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20355" windowHeight="8445"/>
  </bookViews>
  <sheets>
    <sheet name="大会登録票" sheetId="1" r:id="rId1"/>
  </sheets>
  <definedNames>
    <definedName name="_xlnm.Print_Area" localSheetId="0">大会登録票!$A$1:$AM$79</definedName>
  </definedNames>
  <calcPr calcId="152511"/>
</workbook>
</file>

<file path=xl/sharedStrings.xml><?xml version="1.0" encoding="utf-8"?>
<sst xmlns="http://schemas.openxmlformats.org/spreadsheetml/2006/main" count="194" uniqueCount="55">
  <si>
    <t>年度</t>
  </si>
  <si>
    <t>年</t>
  </si>
  <si>
    <t>月</t>
  </si>
  <si>
    <t>日</t>
  </si>
  <si>
    <t>財団法人</t>
    <rPh sb="0" eb="2">
      <t>ザイダン</t>
    </rPh>
    <rPh sb="2" eb="4">
      <t>ホウジン</t>
    </rPh>
    <phoneticPr fontId="3"/>
  </si>
  <si>
    <t>フットサル大会登録票</t>
    <rPh sb="5" eb="7">
      <t>タイカイ</t>
    </rPh>
    <rPh sb="7" eb="10">
      <t>トウロクヒョウ</t>
    </rPh>
    <phoneticPr fontId="3"/>
  </si>
  <si>
    <t>日本サッカー協会</t>
    <rPh sb="0" eb="2">
      <t>ニホン</t>
    </rPh>
    <rPh sb="6" eb="8">
      <t>キョウカイ</t>
    </rPh>
    <phoneticPr fontId="3"/>
  </si>
  <si>
    <t>チーム名</t>
    <rPh sb="3" eb="4">
      <t>メイ</t>
    </rPh>
    <phoneticPr fontId="3"/>
  </si>
  <si>
    <t>ﾌﾘｶﾞﾅ</t>
    <phoneticPr fontId="3"/>
  </si>
  <si>
    <t>大会名</t>
    <rPh sb="0" eb="2">
      <t>タイカイ</t>
    </rPh>
    <rPh sb="2" eb="3">
      <t>ナ</t>
    </rPh>
    <phoneticPr fontId="3"/>
  </si>
  <si>
    <t>平成</t>
    <rPh sb="0" eb="2">
      <t>ヘイセイ</t>
    </rPh>
    <phoneticPr fontId="3"/>
  </si>
  <si>
    <t>スタッフ</t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</si>
  <si>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</si>
  <si>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</si>
  <si>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背番号</t>
    <rPh sb="0" eb="3">
      <t>セバンゴウ</t>
    </rPh>
    <phoneticPr fontId="3"/>
  </si>
  <si>
    <t>氏名</t>
    <rPh sb="0" eb="2">
      <t>シメイ</t>
    </rPh>
    <phoneticPr fontId="3"/>
  </si>
  <si>
    <t>ﾌｯﾄｻﾙ　ｲﾁﾛｳ</t>
    <phoneticPr fontId="3"/>
  </si>
  <si>
    <t>男・女</t>
    <rPh sb="0" eb="1">
      <t>オトコ</t>
    </rPh>
    <rPh sb="2" eb="3">
      <t>オンナ</t>
    </rPh>
    <phoneticPr fontId="3"/>
  </si>
  <si>
    <t>生年月日</t>
    <rPh sb="0" eb="2">
      <t>セイネン</t>
    </rPh>
    <rPh sb="2" eb="4">
      <t>ガッピ</t>
    </rPh>
    <phoneticPr fontId="3"/>
  </si>
  <si>
    <t>例</t>
    <rPh sb="0" eb="1">
      <t>レイ</t>
    </rPh>
    <phoneticPr fontId="3"/>
  </si>
  <si>
    <t>仏斗沙流　一郎</t>
    <rPh sb="0" eb="1">
      <t>フツ</t>
    </rPh>
    <rPh sb="1" eb="2">
      <t>ト</t>
    </rPh>
    <rPh sb="2" eb="4">
      <t>サル</t>
    </rPh>
    <rPh sb="5" eb="7">
      <t>イチロウ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</si>
  <si>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</si>
  <si>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</si>
  <si>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</si>
  <si>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スタッフ</t>
    <phoneticPr fontId="3"/>
  </si>
  <si>
    <t>スタッフ</t>
    <phoneticPr fontId="3"/>
  </si>
  <si>
    <t>チーム連絡先</t>
    <rPh sb="3" eb="6">
      <t>レンラクサキ</t>
    </rPh>
    <phoneticPr fontId="3"/>
  </si>
  <si>
    <t>住所</t>
    <rPh sb="0" eb="2">
      <t>ジュウショ</t>
    </rPh>
    <phoneticPr fontId="3"/>
  </si>
  <si>
    <t>〒</t>
    <phoneticPr fontId="3"/>
  </si>
  <si>
    <t>自宅</t>
    <rPh sb="0" eb="2">
      <t>ジタク</t>
    </rPh>
    <phoneticPr fontId="3"/>
  </si>
  <si>
    <t>ＴＥＬ</t>
    <phoneticPr fontId="3"/>
  </si>
  <si>
    <t>勤務先</t>
    <rPh sb="0" eb="3">
      <t>キンムサキ</t>
    </rPh>
    <phoneticPr fontId="3"/>
  </si>
  <si>
    <t>ＴＥＬ</t>
    <phoneticPr fontId="3"/>
  </si>
  <si>
    <t>携帯</t>
    <rPh sb="0" eb="2">
      <t>ケイタイ</t>
    </rPh>
    <phoneticPr fontId="3"/>
  </si>
  <si>
    <t>電話</t>
    <rPh sb="0" eb="2">
      <t>デンワ</t>
    </rPh>
    <phoneticPr fontId="3"/>
  </si>
  <si>
    <t>ＦＡＸ</t>
    <phoneticPr fontId="3"/>
  </si>
  <si>
    <t>E-mail</t>
    <phoneticPr fontId="3"/>
  </si>
  <si>
    <t>ｱﾄﾞﾚｽ</t>
    <phoneticPr fontId="3"/>
  </si>
  <si>
    <t>ユニフォーム</t>
    <phoneticPr fontId="3"/>
  </si>
  <si>
    <t>シャツ</t>
    <phoneticPr fontId="3"/>
  </si>
  <si>
    <t>ショーツ</t>
    <phoneticPr fontId="3"/>
  </si>
  <si>
    <t>ストッキング</t>
    <phoneticPr fontId="3"/>
  </si>
  <si>
    <t>フィールドＰ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</si>
  <si>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</si>
  <si>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</si>
  <si>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シャツ</t>
    <phoneticPr fontId="3"/>
  </si>
  <si>
    <t>ショーツ</t>
    <phoneticPr fontId="3"/>
  </si>
  <si>
    <t>ストッキング</t>
    <phoneticPr fontId="3"/>
  </si>
  <si>
    <t>ゴールキーパー</t>
    <phoneticPr fontId="3"/>
  </si>
  <si>
    <t>ﾁｰﾑ代表者自署名</t>
    <rPh sb="3" eb="6">
      <t>ダイヒョウシャ</t>
    </rPh>
    <rPh sb="6" eb="7">
      <t>ジ</t>
    </rPh>
    <rPh sb="7" eb="9">
      <t>ショメイ</t>
    </rPh>
    <phoneticPr fontId="3"/>
  </si>
  <si>
    <t>ﾌｯﾄｻﾙ施設連盟</t>
    <rPh sb="5" eb="7">
      <t>シセツ</t>
    </rPh>
    <rPh sb="7" eb="9">
      <t>レンメイ</t>
    </rPh>
    <phoneticPr fontId="3"/>
  </si>
  <si>
    <t>月</t>
    <rPh sb="0" eb="1">
      <t>ツキ</t>
    </rPh>
    <phoneticPr fontId="3"/>
  </si>
  <si>
    <t>日受付</t>
    <rPh sb="0" eb="1">
      <t>ニチ</t>
    </rPh>
    <rPh sb="1" eb="3">
      <t>ウケツケ</t>
    </rPh>
    <phoneticPr fontId="3"/>
  </si>
  <si>
    <t>印</t>
    <rPh sb="0" eb="1">
      <t>イン</t>
    </rPh>
    <phoneticPr fontId="3"/>
  </si>
  <si>
    <t>第５回日本フットサル施設連盟選手権　女子の部　中四国予選
（旧名：全国施設選抜レディースフットサル大会）</t>
    <rPh sb="33" eb="35">
      <t>ゼンコク</t>
    </rPh>
    <rPh sb="35" eb="37">
      <t>シセツ</t>
    </rPh>
    <rPh sb="37" eb="39">
      <t>センバツ</t>
    </rPh>
    <rPh sb="49" eb="51">
      <t>タイカイ</t>
    </rPh>
    <phoneticPr fontId="3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</si>
</sst>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1" fillId="0" borderId="4" xfId="0" applyFont="1" applyBorder="1" applyAlignment="1"/>
    <xf numFmtId="0" fontId="8" fillId="0" borderId="4" xfId="0" applyFont="1" applyBorder="1" applyAlignment="1"/>
    <xf numFmtId="0" fontId="1" fillId="0" borderId="5" xfId="0" applyFont="1" applyBorder="1" applyAlignment="1"/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/>
    <xf numFmtId="0" fontId="8" fillId="1" borderId="8" xfId="0" applyFont="1" applyFill="1" applyBorder="1" applyAlignment="1">
      <alignment horizontal="center"/>
    </xf>
    <xf numFmtId="0" fontId="8" fillId="1" borderId="9" xfId="0" applyFont="1" applyFill="1" applyBorder="1" applyAlignment="1">
      <alignment horizontal="center"/>
    </xf>
    <xf numFmtId="0" fontId="8" fillId="1" borderId="10" xfId="0" applyFont="1" applyFill="1" applyBorder="1" applyAlignment="1">
      <alignment horizontal="center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0" xfId="0" applyFont="1" applyBorder="1" applyAlignment="1"/>
    <xf numFmtId="0" fontId="8" fillId="0" borderId="17" xfId="0" applyFont="1" applyBorder="1" applyAlignment="1"/>
    <xf numFmtId="0" fontId="0" fillId="0" borderId="12" xfId="0" applyBorder="1" applyAlignment="1"/>
    <xf numFmtId="0" fontId="0" fillId="0" borderId="15" xfId="0" applyBorder="1" applyAlignment="1"/>
    <xf numFmtId="0" fontId="8" fillId="0" borderId="18" xfId="0" applyFont="1" applyBorder="1" applyAlignment="1"/>
    <xf numFmtId="0" fontId="0" fillId="0" borderId="19" xfId="0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8" fillId="0" borderId="2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28" xfId="0" applyFont="1" applyBorder="1" applyAlignment="1"/>
    <xf numFmtId="0" fontId="8" fillId="0" borderId="29" xfId="0" applyFont="1" applyBorder="1" applyAlignment="1"/>
    <xf numFmtId="0" fontId="8" fillId="0" borderId="30" xfId="0" applyFont="1" applyBorder="1" applyAlignment="1"/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0" fillId="0" borderId="17" xfId="0" applyBorder="1" applyAlignment="1"/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11" fillId="0" borderId="34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textRotation="255"/>
    </xf>
    <xf numFmtId="0" fontId="11" fillId="0" borderId="70" xfId="0" applyFont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center" shrinkToFit="1"/>
    </xf>
    <xf numFmtId="0" fontId="8" fillId="0" borderId="27" xfId="0" applyFont="1" applyFill="1" applyBorder="1" applyAlignment="1">
      <alignment horizontal="center" shrinkToFit="1"/>
    </xf>
    <xf numFmtId="0" fontId="8" fillId="0" borderId="26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2" fillId="0" borderId="20" xfId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shrinkToFit="1"/>
    </xf>
    <xf numFmtId="0" fontId="7" fillId="0" borderId="27" xfId="0" applyFont="1" applyBorder="1" applyAlignment="1">
      <alignment horizontal="center" shrinkToFit="1"/>
    </xf>
    <xf numFmtId="0" fontId="0" fillId="0" borderId="19" xfId="0" applyBorder="1" applyAlignment="1">
      <alignment horizontal="center"/>
    </xf>
    <xf numFmtId="0" fontId="0" fillId="0" borderId="6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8" fillId="1" borderId="3" xfId="0" applyFont="1" applyFill="1" applyBorder="1" applyAlignment="1">
      <alignment horizontal="center"/>
    </xf>
    <xf numFmtId="0" fontId="8" fillId="1" borderId="4" xfId="0" applyFont="1" applyFill="1" applyBorder="1" applyAlignment="1">
      <alignment horizontal="center"/>
    </xf>
    <xf numFmtId="0" fontId="8" fillId="1" borderId="5" xfId="0" applyFont="1" applyFill="1" applyBorder="1" applyAlignment="1">
      <alignment horizontal="center"/>
    </xf>
    <xf numFmtId="0" fontId="9" fillId="1" borderId="36" xfId="0" applyFont="1" applyFill="1" applyBorder="1" applyAlignment="1">
      <alignment horizontal="center" vertical="center"/>
    </xf>
    <xf numFmtId="0" fontId="9" fillId="1" borderId="27" xfId="0" applyFont="1" applyFill="1" applyBorder="1" applyAlignment="1">
      <alignment horizontal="center" vertical="center"/>
    </xf>
    <xf numFmtId="0" fontId="9" fillId="1" borderId="37" xfId="0" applyFont="1" applyFill="1" applyBorder="1" applyAlignment="1">
      <alignment horizontal="center" vertical="center"/>
    </xf>
    <xf numFmtId="0" fontId="9" fillId="1" borderId="28" xfId="0" applyFont="1" applyFill="1" applyBorder="1" applyAlignment="1">
      <alignment horizontal="center" vertical="center"/>
    </xf>
    <xf numFmtId="0" fontId="9" fillId="1" borderId="38" xfId="0" applyFont="1" applyFill="1" applyBorder="1" applyAlignment="1">
      <alignment horizontal="center" vertical="center"/>
    </xf>
    <xf numFmtId="0" fontId="9" fillId="1" borderId="39" xfId="0" applyFont="1" applyFill="1" applyBorder="1" applyAlignment="1">
      <alignment horizontal="center" vertical="center"/>
    </xf>
    <xf numFmtId="0" fontId="8" fillId="1" borderId="63" xfId="0" applyFont="1" applyFill="1" applyBorder="1" applyAlignment="1">
      <alignment horizontal="center" vertical="center" textRotation="255"/>
    </xf>
    <xf numFmtId="0" fontId="8" fillId="1" borderId="42" xfId="0" applyFont="1" applyFill="1" applyBorder="1" applyAlignment="1">
      <alignment horizontal="center" vertical="center" textRotation="255"/>
    </xf>
    <xf numFmtId="0" fontId="8" fillId="1" borderId="43" xfId="0" applyFont="1" applyFill="1" applyBorder="1" applyAlignment="1">
      <alignment horizontal="center" vertical="center" textRotation="255"/>
    </xf>
    <xf numFmtId="0" fontId="8" fillId="1" borderId="44" xfId="0" applyFont="1" applyFill="1" applyBorder="1" applyAlignment="1">
      <alignment horizontal="center"/>
    </xf>
    <xf numFmtId="0" fontId="8" fillId="1" borderId="45" xfId="0" applyFont="1" applyFill="1" applyBorder="1" applyAlignment="1">
      <alignment horizontal="center"/>
    </xf>
    <xf numFmtId="0" fontId="8" fillId="1" borderId="56" xfId="0" applyFont="1" applyFill="1" applyBorder="1" applyAlignment="1">
      <alignment horizontal="center"/>
    </xf>
    <xf numFmtId="0" fontId="8" fillId="1" borderId="64" xfId="0" applyFont="1" applyFill="1" applyBorder="1" applyAlignment="1">
      <alignment horizontal="center"/>
    </xf>
    <xf numFmtId="0" fontId="8" fillId="1" borderId="65" xfId="0" applyFont="1" applyFill="1" applyBorder="1" applyAlignment="1">
      <alignment horizontal="center"/>
    </xf>
    <xf numFmtId="0" fontId="8" fillId="1" borderId="3" xfId="0" applyFont="1" applyFill="1" applyBorder="1" applyAlignment="1">
      <alignment horizontal="center" vertical="center"/>
    </xf>
    <xf numFmtId="0" fontId="8" fillId="1" borderId="4" xfId="0" applyFont="1" applyFill="1" applyBorder="1" applyAlignment="1">
      <alignment horizontal="center" vertical="center"/>
    </xf>
    <xf numFmtId="0" fontId="8" fillId="1" borderId="66" xfId="0" applyFont="1" applyFill="1" applyBorder="1" applyAlignment="1">
      <alignment horizontal="center" vertical="center"/>
    </xf>
    <xf numFmtId="0" fontId="8" fillId="1" borderId="8" xfId="0" applyFont="1" applyFill="1" applyBorder="1" applyAlignment="1">
      <alignment horizontal="center" vertical="center"/>
    </xf>
    <xf numFmtId="0" fontId="8" fillId="1" borderId="9" xfId="0" applyFont="1" applyFill="1" applyBorder="1" applyAlignment="1">
      <alignment horizontal="center" vertical="center"/>
    </xf>
    <xf numFmtId="0" fontId="8" fillId="1" borderId="67" xfId="0" applyFont="1" applyFill="1" applyBorder="1" applyAlignment="1">
      <alignment horizontal="center" vertical="center"/>
    </xf>
    <xf numFmtId="0" fontId="9" fillId="1" borderId="44" xfId="0" applyFont="1" applyFill="1" applyBorder="1" applyAlignment="1">
      <alignment horizontal="center" vertical="center"/>
    </xf>
    <xf numFmtId="0" fontId="9" fillId="1" borderId="45" xfId="0" applyFont="1" applyFill="1" applyBorder="1" applyAlignment="1">
      <alignment horizontal="center" vertical="center"/>
    </xf>
    <xf numFmtId="0" fontId="9" fillId="1" borderId="46" xfId="0" applyFont="1" applyFill="1" applyBorder="1" applyAlignment="1">
      <alignment horizontal="center" vertical="center"/>
    </xf>
    <xf numFmtId="0" fontId="9" fillId="1" borderId="22" xfId="0" applyFont="1" applyFill="1" applyBorder="1" applyAlignment="1">
      <alignment horizontal="center" vertical="center"/>
    </xf>
    <xf numFmtId="0" fontId="9" fillId="1" borderId="23" xfId="0" applyFont="1" applyFill="1" applyBorder="1" applyAlignment="1">
      <alignment horizontal="center" vertical="center"/>
    </xf>
    <xf numFmtId="0" fontId="9" fillId="1" borderId="47" xfId="0" applyFont="1" applyFill="1" applyBorder="1" applyAlignment="1">
      <alignment horizontal="center" vertical="center"/>
    </xf>
    <xf numFmtId="0" fontId="8" fillId="1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1" borderId="68" xfId="0" applyFont="1" applyFill="1" applyBorder="1" applyAlignment="1">
      <alignment horizontal="center" vertical="center" textRotation="255"/>
    </xf>
    <xf numFmtId="0" fontId="8" fillId="1" borderId="35" xfId="0" applyFont="1" applyFill="1" applyBorder="1" applyAlignment="1">
      <alignment horizontal="center" vertical="center" textRotation="255"/>
    </xf>
    <xf numFmtId="0" fontId="8" fillId="1" borderId="29" xfId="0" applyFont="1" applyFill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51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distributed" textRotation="255"/>
    </xf>
    <xf numFmtId="0" fontId="10" fillId="0" borderId="49" xfId="0" applyFont="1" applyBorder="1" applyAlignment="1">
      <alignment horizontal="center" vertical="distributed" textRotation="255"/>
    </xf>
    <xf numFmtId="0" fontId="10" fillId="0" borderId="50" xfId="0" applyFont="1" applyBorder="1" applyAlignment="1">
      <alignment horizontal="center" vertical="distributed" textRotation="255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8" fillId="0" borderId="58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0</xdr:row>
      <xdr:rowOff>0</xdr:rowOff>
    </xdr:from>
    <xdr:to>
      <xdr:col>27</xdr:col>
      <xdr:colOff>9525</xdr:colOff>
      <xdr:row>2</xdr:row>
      <xdr:rowOff>0</xdr:rowOff>
    </xdr:to>
    <xdr:sp macro="" textlink="">
      <xdr:nvSpPr>
        <xdr:cNvPr id="1029" name="Rectangle 1"/>
        <xdr:cNvSpPr>
          <a:spLocks noChangeArrowheads="1"/>
        </xdr:cNvSpPr>
      </xdr:nvSpPr>
      <xdr:spPr bwMode="auto">
        <a:xfrm>
          <a:off x="2105025" y="0"/>
          <a:ext cx="330517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  <xdr:twoCellAnchor>
    <xdr:from>
      <xdr:col>30</xdr:col>
      <xdr:colOff>180975</xdr:colOff>
      <xdr:row>9</xdr:row>
      <xdr:rowOff>76200</xdr:rowOff>
    </xdr:from>
    <xdr:to>
      <xdr:col>31</xdr:col>
      <xdr:colOff>190500</xdr:colOff>
      <xdr:row>10</xdr:row>
      <xdr:rowOff>95250</xdr:rowOff>
    </xdr:to>
    <xdr:sp macro="" textlink="">
      <xdr:nvSpPr>
        <xdr:cNvPr id="1030" name="Oval 2"/>
        <xdr:cNvSpPr>
          <a:spLocks noChangeArrowheads="1"/>
        </xdr:cNvSpPr>
      </xdr:nvSpPr>
      <xdr:spPr bwMode="auto">
        <a:xfrm>
          <a:off x="6181725" y="1362075"/>
          <a:ext cx="2095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2"/>
  <sheetViews>
    <sheetView tabSelected="1" zoomScaleNormal="100" workbookViewId="0">
      <selection activeCell="AG73" sqref="AG73:AH73"/>
    </sheetView>
  </sheetViews>
  <sheetFormatPr defaultRowHeight="13.5"/>
  <cols>
    <col min="1" max="33" width="2.625" style="2" customWidth="1"/>
    <col min="34" max="34" width="2.375" style="2" customWidth="1"/>
    <col min="35" max="35" width="2.625" style="2" customWidth="1"/>
    <col min="36" max="36" width="2.375" style="2" customWidth="1"/>
    <col min="37" max="37" width="2.625" style="2" customWidth="1"/>
    <col min="38" max="38" width="2.375" style="2" customWidth="1"/>
    <col min="39" max="79" width="2.625" style="2" customWidth="1"/>
    <col min="80" max="16384" width="9" style="2"/>
  </cols>
  <sheetData>
    <row r="1" spans="1:39" ht="13.5" customHeight="1">
      <c r="A1" s="1"/>
      <c r="B1" s="1"/>
      <c r="C1" s="2" t="s">
        <v>4</v>
      </c>
      <c r="L1" s="217" t="s">
        <v>5</v>
      </c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3"/>
      <c r="AC1" s="3"/>
      <c r="AD1" s="3"/>
      <c r="AE1" s="3"/>
      <c r="AF1" s="4"/>
      <c r="AI1" s="5"/>
      <c r="AJ1" s="5"/>
      <c r="AK1" s="5"/>
    </row>
    <row r="2" spans="1:39" ht="13.5" customHeight="1">
      <c r="A2" s="1"/>
      <c r="B2" s="1"/>
      <c r="C2" s="2" t="s">
        <v>6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3"/>
      <c r="AC2" s="3"/>
      <c r="AD2" s="3"/>
      <c r="AE2" s="3"/>
      <c r="AF2" s="6"/>
      <c r="AG2" s="6"/>
      <c r="AH2" s="6"/>
      <c r="AI2" s="6"/>
      <c r="AJ2" s="6"/>
      <c r="AK2" s="6"/>
      <c r="AL2" s="6"/>
      <c r="AM2" s="6"/>
    </row>
    <row r="3" spans="1:39" ht="6.75" customHeight="1">
      <c r="AI3" s="7"/>
      <c r="AJ3" s="7"/>
      <c r="AK3" s="7"/>
    </row>
    <row r="4" spans="1:39" ht="13.5" customHeight="1">
      <c r="S4" s="8"/>
    </row>
    <row r="5" spans="1:39" ht="6" customHeight="1" thickBot="1">
      <c r="A5" s="8"/>
    </row>
    <row r="6" spans="1:39" ht="12.6" customHeight="1">
      <c r="A6" s="184" t="s">
        <v>7</v>
      </c>
      <c r="B6" s="9" t="s">
        <v>8</v>
      </c>
      <c r="C6" s="1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2"/>
      <c r="V6" s="184" t="s">
        <v>9</v>
      </c>
      <c r="W6" s="11" t="s">
        <v>10</v>
      </c>
      <c r="X6" s="12"/>
      <c r="Y6" s="148">
        <v>28</v>
      </c>
      <c r="Z6" s="148"/>
      <c r="AA6" s="12" t="s">
        <v>0</v>
      </c>
      <c r="AB6" s="13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4"/>
    </row>
    <row r="7" spans="1:39" ht="12.6" customHeight="1">
      <c r="A7" s="185"/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94"/>
      <c r="V7" s="185"/>
      <c r="W7" s="141" t="s">
        <v>54</v>
      </c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3"/>
    </row>
    <row r="8" spans="1:39" ht="12.6" customHeight="1">
      <c r="A8" s="185"/>
      <c r="B8" s="8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8"/>
      <c r="V8" s="185"/>
      <c r="W8" s="144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3"/>
    </row>
    <row r="9" spans="1:39" ht="12.6" customHeight="1" thickBot="1">
      <c r="A9" s="186"/>
      <c r="B9" s="130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9"/>
      <c r="V9" s="186"/>
      <c r="W9" s="145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7"/>
    </row>
    <row r="10" spans="1:39" ht="12.6" customHeight="1">
      <c r="A10" s="190" t="s">
        <v>11</v>
      </c>
      <c r="B10" s="187" t="s">
        <v>12</v>
      </c>
      <c r="C10" s="17" t="s">
        <v>13</v>
      </c>
      <c r="D10" s="10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6"/>
      <c r="S10" s="164" t="s">
        <v>14</v>
      </c>
      <c r="T10" s="165"/>
      <c r="U10" s="181" t="s">
        <v>15</v>
      </c>
      <c r="V10" s="166" t="s">
        <v>16</v>
      </c>
      <c r="W10" s="167"/>
      <c r="X10" s="167"/>
      <c r="Y10" s="167"/>
      <c r="Z10" s="167"/>
      <c r="AA10" s="167"/>
      <c r="AB10" s="167"/>
      <c r="AC10" s="167"/>
      <c r="AD10" s="167"/>
      <c r="AE10" s="168"/>
      <c r="AF10" s="158" t="s">
        <v>17</v>
      </c>
      <c r="AG10" s="149" t="s">
        <v>18</v>
      </c>
      <c r="AH10" s="150"/>
      <c r="AI10" s="150"/>
      <c r="AJ10" s="150"/>
      <c r="AK10" s="150"/>
      <c r="AL10" s="150"/>
      <c r="AM10" s="151"/>
    </row>
    <row r="11" spans="1:39" ht="12.6" customHeight="1">
      <c r="A11" s="191"/>
      <c r="B11" s="188"/>
      <c r="C11" s="193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194"/>
      <c r="S11" s="152" t="s">
        <v>19</v>
      </c>
      <c r="T11" s="153"/>
      <c r="U11" s="182"/>
      <c r="V11" s="169"/>
      <c r="W11" s="170"/>
      <c r="X11" s="170"/>
      <c r="Y11" s="170"/>
      <c r="Z11" s="170"/>
      <c r="AA11" s="170"/>
      <c r="AB11" s="170"/>
      <c r="AC11" s="170"/>
      <c r="AD11" s="170"/>
      <c r="AE11" s="171"/>
      <c r="AF11" s="159"/>
      <c r="AG11" s="18">
        <v>19</v>
      </c>
      <c r="AH11" s="19">
        <v>77</v>
      </c>
      <c r="AI11" s="19" t="s">
        <v>1</v>
      </c>
      <c r="AJ11" s="19">
        <v>11</v>
      </c>
      <c r="AK11" s="19" t="s">
        <v>2</v>
      </c>
      <c r="AL11" s="19">
        <v>12</v>
      </c>
      <c r="AM11" s="20" t="s">
        <v>3</v>
      </c>
    </row>
    <row r="12" spans="1:39" ht="12.6" customHeight="1">
      <c r="A12" s="192"/>
      <c r="B12" s="189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115"/>
      <c r="S12" s="154"/>
      <c r="T12" s="155"/>
      <c r="U12" s="182"/>
      <c r="V12" s="172" t="s">
        <v>20</v>
      </c>
      <c r="W12" s="173"/>
      <c r="X12" s="173"/>
      <c r="Y12" s="173"/>
      <c r="Z12" s="173"/>
      <c r="AA12" s="173"/>
      <c r="AB12" s="173"/>
      <c r="AC12" s="173"/>
      <c r="AD12" s="173"/>
      <c r="AE12" s="174"/>
      <c r="AF12" s="159"/>
      <c r="AG12" s="161"/>
      <c r="AH12" s="162"/>
      <c r="AI12" s="162"/>
      <c r="AJ12" s="162"/>
      <c r="AK12" s="162"/>
      <c r="AL12" s="162"/>
      <c r="AM12" s="163"/>
    </row>
    <row r="13" spans="1:39" ht="12.6" customHeight="1" thickBot="1">
      <c r="A13" s="16"/>
      <c r="B13" s="21" t="s">
        <v>18</v>
      </c>
      <c r="C13" s="22"/>
      <c r="D13" s="22"/>
      <c r="E13" s="22"/>
      <c r="F13" s="22"/>
      <c r="G13" s="22"/>
      <c r="H13" s="22"/>
      <c r="I13" s="22"/>
      <c r="J13" s="22"/>
      <c r="K13" s="23">
        <v>19</v>
      </c>
      <c r="L13" s="23"/>
      <c r="M13" s="23" t="s">
        <v>21</v>
      </c>
      <c r="N13" s="23"/>
      <c r="O13" s="23" t="s">
        <v>22</v>
      </c>
      <c r="P13" s="24"/>
      <c r="Q13" s="24" t="s">
        <v>23</v>
      </c>
      <c r="R13" s="25"/>
      <c r="S13" s="156"/>
      <c r="T13" s="157"/>
      <c r="U13" s="183"/>
      <c r="V13" s="175"/>
      <c r="W13" s="176"/>
      <c r="X13" s="176"/>
      <c r="Y13" s="176"/>
      <c r="Z13" s="176"/>
      <c r="AA13" s="176"/>
      <c r="AB13" s="176"/>
      <c r="AC13" s="176"/>
      <c r="AD13" s="176"/>
      <c r="AE13" s="177"/>
      <c r="AF13" s="160"/>
      <c r="AG13" s="178"/>
      <c r="AH13" s="179"/>
      <c r="AI13" s="179"/>
      <c r="AJ13" s="179"/>
      <c r="AK13" s="179"/>
      <c r="AL13" s="179"/>
      <c r="AM13" s="180"/>
    </row>
    <row r="14" spans="1:39" ht="12.6" customHeight="1">
      <c r="A14" s="190" t="s">
        <v>24</v>
      </c>
      <c r="B14" s="187" t="s">
        <v>12</v>
      </c>
      <c r="C14" s="17" t="s">
        <v>13</v>
      </c>
      <c r="D14" s="10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6"/>
      <c r="S14" s="62"/>
      <c r="T14" s="63"/>
      <c r="U14" s="89" t="s">
        <v>15</v>
      </c>
      <c r="V14" s="92"/>
      <c r="W14" s="93"/>
      <c r="X14" s="93"/>
      <c r="Y14" s="93"/>
      <c r="Z14" s="93"/>
      <c r="AA14" s="93"/>
      <c r="AB14" s="93"/>
      <c r="AC14" s="93"/>
      <c r="AD14" s="93"/>
      <c r="AE14" s="94"/>
      <c r="AF14" s="138" t="s">
        <v>17</v>
      </c>
      <c r="AG14" s="26">
        <v>19</v>
      </c>
      <c r="AH14" s="27"/>
      <c r="AI14" s="27" t="s">
        <v>1</v>
      </c>
      <c r="AJ14" s="27"/>
      <c r="AK14" s="27" t="s">
        <v>2</v>
      </c>
      <c r="AL14" s="27"/>
      <c r="AM14" s="28" t="s">
        <v>3</v>
      </c>
    </row>
    <row r="15" spans="1:39" ht="12.6" customHeight="1">
      <c r="A15" s="191"/>
      <c r="B15" s="188"/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/>
      <c r="S15" s="64"/>
      <c r="T15" s="65"/>
      <c r="U15" s="90"/>
      <c r="V15" s="95"/>
      <c r="W15" s="96"/>
      <c r="X15" s="96"/>
      <c r="Y15" s="96"/>
      <c r="Z15" s="96"/>
      <c r="AA15" s="96"/>
      <c r="AB15" s="96"/>
      <c r="AC15" s="96"/>
      <c r="AD15" s="96"/>
      <c r="AE15" s="97"/>
      <c r="AF15" s="139"/>
      <c r="AG15" s="26"/>
      <c r="AH15" s="27"/>
      <c r="AI15" s="27"/>
      <c r="AJ15" s="27"/>
      <c r="AK15" s="27"/>
      <c r="AL15" s="27"/>
      <c r="AM15" s="28"/>
    </row>
    <row r="16" spans="1:39" ht="12.6" customHeight="1">
      <c r="A16" s="192"/>
      <c r="B16" s="189"/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4"/>
      <c r="S16" s="66"/>
      <c r="T16" s="67"/>
      <c r="U16" s="91"/>
      <c r="V16" s="88"/>
      <c r="W16" s="81"/>
      <c r="X16" s="81"/>
      <c r="Y16" s="81"/>
      <c r="Z16" s="81"/>
      <c r="AA16" s="81"/>
      <c r="AB16" s="81"/>
      <c r="AC16" s="81"/>
      <c r="AD16" s="81"/>
      <c r="AE16" s="98"/>
      <c r="AF16" s="140"/>
      <c r="AG16" s="136"/>
      <c r="AH16" s="137"/>
      <c r="AI16" s="84"/>
      <c r="AJ16" s="84"/>
      <c r="AK16" s="84"/>
      <c r="AL16" s="84"/>
      <c r="AM16" s="85"/>
    </row>
    <row r="17" spans="1:39" ht="12.6" customHeight="1" thickBot="1">
      <c r="A17" s="16"/>
      <c r="B17" s="21" t="s">
        <v>18</v>
      </c>
      <c r="C17" s="22"/>
      <c r="D17" s="22"/>
      <c r="E17" s="22"/>
      <c r="F17" s="22"/>
      <c r="G17" s="22"/>
      <c r="H17" s="22"/>
      <c r="I17" s="22"/>
      <c r="J17" s="22"/>
      <c r="K17" s="23">
        <v>19</v>
      </c>
      <c r="L17" s="23"/>
      <c r="M17" s="23" t="s">
        <v>21</v>
      </c>
      <c r="N17" s="23"/>
      <c r="O17" s="23" t="s">
        <v>22</v>
      </c>
      <c r="P17" s="24"/>
      <c r="Q17" s="24" t="s">
        <v>23</v>
      </c>
      <c r="R17" s="25"/>
      <c r="S17" s="62"/>
      <c r="T17" s="63"/>
      <c r="U17" s="89" t="s">
        <v>15</v>
      </c>
      <c r="V17" s="92"/>
      <c r="W17" s="93"/>
      <c r="X17" s="93"/>
      <c r="Y17" s="93"/>
      <c r="Z17" s="93"/>
      <c r="AA17" s="93"/>
      <c r="AB17" s="93"/>
      <c r="AC17" s="93"/>
      <c r="AD17" s="93"/>
      <c r="AE17" s="94"/>
      <c r="AF17" s="138" t="s">
        <v>17</v>
      </c>
      <c r="AG17" s="26">
        <v>19</v>
      </c>
      <c r="AH17" s="27"/>
      <c r="AI17" s="27" t="s">
        <v>1</v>
      </c>
      <c r="AJ17" s="27"/>
      <c r="AK17" s="27" t="s">
        <v>2</v>
      </c>
      <c r="AL17" s="27"/>
      <c r="AM17" s="28" t="s">
        <v>3</v>
      </c>
    </row>
    <row r="18" spans="1:39" ht="12.6" customHeight="1">
      <c r="A18" s="190" t="s">
        <v>25</v>
      </c>
      <c r="B18" s="187" t="s">
        <v>12</v>
      </c>
      <c r="C18" s="17" t="s">
        <v>13</v>
      </c>
      <c r="D18" s="10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6"/>
      <c r="S18" s="64"/>
      <c r="T18" s="65"/>
      <c r="U18" s="90"/>
      <c r="V18" s="95"/>
      <c r="W18" s="96"/>
      <c r="X18" s="96"/>
      <c r="Y18" s="96"/>
      <c r="Z18" s="96"/>
      <c r="AA18" s="96"/>
      <c r="AB18" s="96"/>
      <c r="AC18" s="96"/>
      <c r="AD18" s="96"/>
      <c r="AE18" s="97"/>
      <c r="AF18" s="139"/>
      <c r="AG18" s="26"/>
      <c r="AH18" s="27"/>
      <c r="AI18" s="27"/>
      <c r="AJ18" s="27"/>
      <c r="AK18" s="27"/>
      <c r="AL18" s="27"/>
      <c r="AM18" s="28"/>
    </row>
    <row r="19" spans="1:39" ht="12.6" customHeight="1">
      <c r="A19" s="191"/>
      <c r="B19" s="188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1"/>
      <c r="S19" s="66"/>
      <c r="T19" s="67"/>
      <c r="U19" s="91"/>
      <c r="V19" s="88"/>
      <c r="W19" s="81"/>
      <c r="X19" s="81"/>
      <c r="Y19" s="81"/>
      <c r="Z19" s="81"/>
      <c r="AA19" s="81"/>
      <c r="AB19" s="81"/>
      <c r="AC19" s="81"/>
      <c r="AD19" s="81"/>
      <c r="AE19" s="98"/>
      <c r="AF19" s="140"/>
      <c r="AG19" s="136"/>
      <c r="AH19" s="137"/>
      <c r="AI19" s="84"/>
      <c r="AJ19" s="84"/>
      <c r="AK19" s="84"/>
      <c r="AL19" s="84"/>
      <c r="AM19" s="85"/>
    </row>
    <row r="20" spans="1:39" ht="12.6" customHeight="1">
      <c r="A20" s="192"/>
      <c r="B20" s="189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4"/>
      <c r="S20" s="62"/>
      <c r="T20" s="63"/>
      <c r="U20" s="89" t="s">
        <v>15</v>
      </c>
      <c r="V20" s="92"/>
      <c r="W20" s="93"/>
      <c r="X20" s="93"/>
      <c r="Y20" s="93"/>
      <c r="Z20" s="93"/>
      <c r="AA20" s="93"/>
      <c r="AB20" s="93"/>
      <c r="AC20" s="93"/>
      <c r="AD20" s="93"/>
      <c r="AE20" s="94"/>
      <c r="AF20" s="138" t="s">
        <v>17</v>
      </c>
      <c r="AG20" s="26">
        <v>19</v>
      </c>
      <c r="AH20" s="27"/>
      <c r="AI20" s="27" t="s">
        <v>1</v>
      </c>
      <c r="AJ20" s="27"/>
      <c r="AK20" s="27" t="s">
        <v>2</v>
      </c>
      <c r="AL20" s="27"/>
      <c r="AM20" s="28" t="s">
        <v>3</v>
      </c>
    </row>
    <row r="21" spans="1:39" ht="12.6" customHeight="1" thickBot="1">
      <c r="A21" s="16"/>
      <c r="B21" s="21" t="s">
        <v>18</v>
      </c>
      <c r="C21" s="22"/>
      <c r="D21" s="22"/>
      <c r="E21" s="22"/>
      <c r="F21" s="22"/>
      <c r="G21" s="22"/>
      <c r="H21" s="22"/>
      <c r="I21" s="22"/>
      <c r="J21" s="22"/>
      <c r="K21" s="23">
        <v>19</v>
      </c>
      <c r="L21" s="23"/>
      <c r="M21" s="23" t="s">
        <v>21</v>
      </c>
      <c r="N21" s="23"/>
      <c r="O21" s="23" t="s">
        <v>22</v>
      </c>
      <c r="P21" s="24"/>
      <c r="Q21" s="24" t="s">
        <v>23</v>
      </c>
      <c r="R21" s="25"/>
      <c r="S21" s="64"/>
      <c r="T21" s="65"/>
      <c r="U21" s="90"/>
      <c r="V21" s="95"/>
      <c r="W21" s="96"/>
      <c r="X21" s="96"/>
      <c r="Y21" s="96"/>
      <c r="Z21" s="96"/>
      <c r="AA21" s="96"/>
      <c r="AB21" s="96"/>
      <c r="AC21" s="96"/>
      <c r="AD21" s="96"/>
      <c r="AE21" s="97"/>
      <c r="AF21" s="139"/>
      <c r="AG21" s="26"/>
      <c r="AH21" s="27"/>
      <c r="AI21" s="27"/>
      <c r="AJ21" s="27"/>
      <c r="AK21" s="27"/>
      <c r="AL21" s="27"/>
      <c r="AM21" s="28"/>
    </row>
    <row r="22" spans="1:39" ht="12.6" customHeight="1">
      <c r="A22" s="190" t="s">
        <v>24</v>
      </c>
      <c r="B22" s="187" t="s">
        <v>12</v>
      </c>
      <c r="C22" s="17" t="s">
        <v>13</v>
      </c>
      <c r="D22" s="10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6"/>
      <c r="S22" s="66"/>
      <c r="T22" s="67"/>
      <c r="U22" s="91"/>
      <c r="V22" s="88"/>
      <c r="W22" s="81"/>
      <c r="X22" s="81"/>
      <c r="Y22" s="81"/>
      <c r="Z22" s="81"/>
      <c r="AA22" s="81"/>
      <c r="AB22" s="81"/>
      <c r="AC22" s="81"/>
      <c r="AD22" s="81"/>
      <c r="AE22" s="98"/>
      <c r="AF22" s="140"/>
      <c r="AG22" s="136"/>
      <c r="AH22" s="137"/>
      <c r="AI22" s="84"/>
      <c r="AJ22" s="84"/>
      <c r="AK22" s="84"/>
      <c r="AL22" s="84"/>
      <c r="AM22" s="85"/>
    </row>
    <row r="23" spans="1:39" ht="12.6" customHeight="1">
      <c r="A23" s="191"/>
      <c r="B23" s="188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1"/>
      <c r="S23" s="62"/>
      <c r="T23" s="63"/>
      <c r="U23" s="89" t="s">
        <v>15</v>
      </c>
      <c r="V23" s="92"/>
      <c r="W23" s="93"/>
      <c r="X23" s="93"/>
      <c r="Y23" s="93"/>
      <c r="Z23" s="93"/>
      <c r="AA23" s="93"/>
      <c r="AB23" s="93"/>
      <c r="AC23" s="93"/>
      <c r="AD23" s="93"/>
      <c r="AE23" s="94"/>
      <c r="AF23" s="138" t="s">
        <v>17</v>
      </c>
      <c r="AG23" s="26">
        <v>19</v>
      </c>
      <c r="AH23" s="27"/>
      <c r="AI23" s="27" t="s">
        <v>1</v>
      </c>
      <c r="AJ23" s="27"/>
      <c r="AK23" s="27" t="s">
        <v>2</v>
      </c>
      <c r="AL23" s="27"/>
      <c r="AM23" s="28" t="s">
        <v>3</v>
      </c>
    </row>
    <row r="24" spans="1:39" ht="12.6" customHeight="1">
      <c r="A24" s="192"/>
      <c r="B24" s="189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  <c r="S24" s="64"/>
      <c r="T24" s="65"/>
      <c r="U24" s="90"/>
      <c r="V24" s="95"/>
      <c r="W24" s="96"/>
      <c r="X24" s="96"/>
      <c r="Y24" s="96"/>
      <c r="Z24" s="96"/>
      <c r="AA24" s="96"/>
      <c r="AB24" s="96"/>
      <c r="AC24" s="96"/>
      <c r="AD24" s="96"/>
      <c r="AE24" s="97"/>
      <c r="AF24" s="139"/>
      <c r="AG24" s="26"/>
      <c r="AH24" s="27"/>
      <c r="AI24" s="27"/>
      <c r="AJ24" s="27"/>
      <c r="AK24" s="27"/>
      <c r="AL24" s="27"/>
      <c r="AM24" s="28"/>
    </row>
    <row r="25" spans="1:39" ht="12.6" customHeight="1" thickBot="1">
      <c r="A25" s="16"/>
      <c r="B25" s="21" t="s">
        <v>18</v>
      </c>
      <c r="C25" s="22"/>
      <c r="D25" s="22"/>
      <c r="E25" s="22"/>
      <c r="F25" s="22"/>
      <c r="G25" s="22"/>
      <c r="H25" s="22"/>
      <c r="I25" s="22"/>
      <c r="J25" s="22"/>
      <c r="K25" s="23">
        <v>19</v>
      </c>
      <c r="L25" s="23"/>
      <c r="M25" s="23" t="s">
        <v>21</v>
      </c>
      <c r="N25" s="23"/>
      <c r="O25" s="23" t="s">
        <v>22</v>
      </c>
      <c r="P25" s="24"/>
      <c r="Q25" s="24" t="s">
        <v>23</v>
      </c>
      <c r="R25" s="25"/>
      <c r="S25" s="66"/>
      <c r="T25" s="67"/>
      <c r="U25" s="91"/>
      <c r="V25" s="88"/>
      <c r="W25" s="81"/>
      <c r="X25" s="81"/>
      <c r="Y25" s="81"/>
      <c r="Z25" s="81"/>
      <c r="AA25" s="81"/>
      <c r="AB25" s="81"/>
      <c r="AC25" s="81"/>
      <c r="AD25" s="81"/>
      <c r="AE25" s="98"/>
      <c r="AF25" s="140"/>
      <c r="AG25" s="136"/>
      <c r="AH25" s="137"/>
      <c r="AI25" s="84"/>
      <c r="AJ25" s="84"/>
      <c r="AK25" s="84"/>
      <c r="AL25" s="84"/>
      <c r="AM25" s="85"/>
    </row>
    <row r="26" spans="1:39" ht="12.6" customHeight="1">
      <c r="A26" s="190" t="s">
        <v>24</v>
      </c>
      <c r="B26" s="187" t="s">
        <v>12</v>
      </c>
      <c r="C26" s="17" t="s">
        <v>13</v>
      </c>
      <c r="D26" s="10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6"/>
      <c r="S26" s="62"/>
      <c r="T26" s="63"/>
      <c r="U26" s="89" t="s">
        <v>15</v>
      </c>
      <c r="V26" s="92"/>
      <c r="W26" s="93"/>
      <c r="X26" s="93"/>
      <c r="Y26" s="93"/>
      <c r="Z26" s="93"/>
      <c r="AA26" s="93"/>
      <c r="AB26" s="93"/>
      <c r="AC26" s="93"/>
      <c r="AD26" s="93"/>
      <c r="AE26" s="94"/>
      <c r="AF26" s="138" t="s">
        <v>17</v>
      </c>
      <c r="AG26" s="26">
        <v>19</v>
      </c>
      <c r="AH26" s="27"/>
      <c r="AI26" s="27" t="s">
        <v>1</v>
      </c>
      <c r="AJ26" s="27"/>
      <c r="AK26" s="27" t="s">
        <v>2</v>
      </c>
      <c r="AL26" s="27"/>
      <c r="AM26" s="28" t="s">
        <v>3</v>
      </c>
    </row>
    <row r="27" spans="1:39" ht="12.6" customHeight="1">
      <c r="A27" s="191"/>
      <c r="B27" s="188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1"/>
      <c r="S27" s="64"/>
      <c r="T27" s="65"/>
      <c r="U27" s="90"/>
      <c r="V27" s="95"/>
      <c r="W27" s="96"/>
      <c r="X27" s="96"/>
      <c r="Y27" s="96"/>
      <c r="Z27" s="96"/>
      <c r="AA27" s="96"/>
      <c r="AB27" s="96"/>
      <c r="AC27" s="96"/>
      <c r="AD27" s="96"/>
      <c r="AE27" s="97"/>
      <c r="AF27" s="139"/>
      <c r="AG27" s="26"/>
      <c r="AH27" s="27"/>
      <c r="AI27" s="27"/>
      <c r="AJ27" s="27"/>
      <c r="AK27" s="27"/>
      <c r="AL27" s="27"/>
      <c r="AM27" s="28"/>
    </row>
    <row r="28" spans="1:39" ht="12.6" customHeight="1">
      <c r="A28" s="192"/>
      <c r="B28" s="189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4"/>
      <c r="S28" s="66"/>
      <c r="T28" s="67"/>
      <c r="U28" s="91"/>
      <c r="V28" s="88"/>
      <c r="W28" s="81"/>
      <c r="X28" s="81"/>
      <c r="Y28" s="81"/>
      <c r="Z28" s="81"/>
      <c r="AA28" s="81"/>
      <c r="AB28" s="81"/>
      <c r="AC28" s="81"/>
      <c r="AD28" s="81"/>
      <c r="AE28" s="98"/>
      <c r="AF28" s="140"/>
      <c r="AG28" s="136"/>
      <c r="AH28" s="137"/>
      <c r="AI28" s="84"/>
      <c r="AJ28" s="84"/>
      <c r="AK28" s="84"/>
      <c r="AL28" s="84"/>
      <c r="AM28" s="85"/>
    </row>
    <row r="29" spans="1:39" ht="12.6" customHeight="1" thickBot="1">
      <c r="A29" s="16"/>
      <c r="B29" s="21" t="s">
        <v>18</v>
      </c>
      <c r="C29" s="22"/>
      <c r="D29" s="22"/>
      <c r="E29" s="22"/>
      <c r="F29" s="22"/>
      <c r="G29" s="22"/>
      <c r="H29" s="22"/>
      <c r="I29" s="22"/>
      <c r="J29" s="22"/>
      <c r="K29" s="23">
        <v>19</v>
      </c>
      <c r="L29" s="23"/>
      <c r="M29" s="23" t="s">
        <v>21</v>
      </c>
      <c r="N29" s="23"/>
      <c r="O29" s="23" t="s">
        <v>22</v>
      </c>
      <c r="P29" s="24"/>
      <c r="Q29" s="24" t="s">
        <v>23</v>
      </c>
      <c r="R29" s="25"/>
      <c r="S29" s="62"/>
      <c r="T29" s="63"/>
      <c r="U29" s="89" t="s">
        <v>15</v>
      </c>
      <c r="V29" s="92"/>
      <c r="W29" s="93"/>
      <c r="X29" s="93"/>
      <c r="Y29" s="93"/>
      <c r="Z29" s="93"/>
      <c r="AA29" s="93"/>
      <c r="AB29" s="93"/>
      <c r="AC29" s="93"/>
      <c r="AD29" s="93"/>
      <c r="AE29" s="94"/>
      <c r="AF29" s="138" t="s">
        <v>17</v>
      </c>
      <c r="AG29" s="26">
        <v>19</v>
      </c>
      <c r="AH29" s="27"/>
      <c r="AI29" s="27" t="s">
        <v>1</v>
      </c>
      <c r="AJ29" s="27"/>
      <c r="AK29" s="27" t="s">
        <v>2</v>
      </c>
      <c r="AL29" s="27"/>
      <c r="AM29" s="28" t="s">
        <v>3</v>
      </c>
    </row>
    <row r="30" spans="1:39" ht="12.6" customHeight="1">
      <c r="A30" s="190" t="s">
        <v>25</v>
      </c>
      <c r="B30" s="187" t="s">
        <v>12</v>
      </c>
      <c r="C30" s="17" t="s">
        <v>13</v>
      </c>
      <c r="D30" s="10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6"/>
      <c r="S30" s="64"/>
      <c r="T30" s="65"/>
      <c r="U30" s="90"/>
      <c r="V30" s="95"/>
      <c r="W30" s="96"/>
      <c r="X30" s="96"/>
      <c r="Y30" s="96"/>
      <c r="Z30" s="96"/>
      <c r="AA30" s="96"/>
      <c r="AB30" s="96"/>
      <c r="AC30" s="96"/>
      <c r="AD30" s="96"/>
      <c r="AE30" s="97"/>
      <c r="AF30" s="139"/>
      <c r="AG30" s="26"/>
      <c r="AH30" s="27"/>
      <c r="AI30" s="27"/>
      <c r="AJ30" s="27"/>
      <c r="AK30" s="27"/>
      <c r="AL30" s="27"/>
      <c r="AM30" s="28"/>
    </row>
    <row r="31" spans="1:39" ht="12.6" customHeight="1">
      <c r="A31" s="191"/>
      <c r="B31" s="188"/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1"/>
      <c r="S31" s="66"/>
      <c r="T31" s="67"/>
      <c r="U31" s="91"/>
      <c r="V31" s="88"/>
      <c r="W31" s="81"/>
      <c r="X31" s="81"/>
      <c r="Y31" s="81"/>
      <c r="Z31" s="81"/>
      <c r="AA31" s="81"/>
      <c r="AB31" s="81"/>
      <c r="AC31" s="81"/>
      <c r="AD31" s="81"/>
      <c r="AE31" s="98"/>
      <c r="AF31" s="140"/>
      <c r="AG31" s="136"/>
      <c r="AH31" s="137"/>
      <c r="AI31" s="84"/>
      <c r="AJ31" s="84"/>
      <c r="AK31" s="84"/>
      <c r="AL31" s="84"/>
      <c r="AM31" s="85"/>
    </row>
    <row r="32" spans="1:39" ht="12.6" customHeight="1">
      <c r="A32" s="192"/>
      <c r="B32" s="189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4"/>
      <c r="S32" s="62"/>
      <c r="T32" s="63"/>
      <c r="U32" s="89" t="s">
        <v>15</v>
      </c>
      <c r="V32" s="92"/>
      <c r="W32" s="93"/>
      <c r="X32" s="93"/>
      <c r="Y32" s="93"/>
      <c r="Z32" s="93"/>
      <c r="AA32" s="93"/>
      <c r="AB32" s="93"/>
      <c r="AC32" s="93"/>
      <c r="AD32" s="93"/>
      <c r="AE32" s="94"/>
      <c r="AF32" s="138" t="s">
        <v>17</v>
      </c>
      <c r="AG32" s="26">
        <v>19</v>
      </c>
      <c r="AH32" s="27"/>
      <c r="AI32" s="27" t="s">
        <v>1</v>
      </c>
      <c r="AJ32" s="27"/>
      <c r="AK32" s="27" t="s">
        <v>2</v>
      </c>
      <c r="AL32" s="27"/>
      <c r="AM32" s="28" t="s">
        <v>3</v>
      </c>
    </row>
    <row r="33" spans="1:39" ht="12.6" customHeight="1" thickBot="1">
      <c r="A33" s="16"/>
      <c r="B33" s="21" t="s">
        <v>18</v>
      </c>
      <c r="C33" s="22"/>
      <c r="D33" s="22"/>
      <c r="E33" s="22"/>
      <c r="F33" s="29"/>
      <c r="G33" s="22"/>
      <c r="H33" s="22"/>
      <c r="I33" s="22"/>
      <c r="J33" s="22"/>
      <c r="K33" s="23">
        <v>19</v>
      </c>
      <c r="L33" s="23"/>
      <c r="M33" s="23" t="s">
        <v>21</v>
      </c>
      <c r="N33" s="23"/>
      <c r="O33" s="23" t="s">
        <v>22</v>
      </c>
      <c r="P33" s="24"/>
      <c r="Q33" s="24" t="s">
        <v>23</v>
      </c>
      <c r="R33" s="30"/>
      <c r="S33" s="64"/>
      <c r="T33" s="65"/>
      <c r="U33" s="90"/>
      <c r="V33" s="95"/>
      <c r="W33" s="96"/>
      <c r="X33" s="96"/>
      <c r="Y33" s="96"/>
      <c r="Z33" s="96"/>
      <c r="AA33" s="96"/>
      <c r="AB33" s="96"/>
      <c r="AC33" s="96"/>
      <c r="AD33" s="96"/>
      <c r="AE33" s="97"/>
      <c r="AF33" s="139"/>
      <c r="AG33" s="26"/>
      <c r="AH33" s="27"/>
      <c r="AI33" s="27"/>
      <c r="AJ33" s="27"/>
      <c r="AK33" s="27"/>
      <c r="AL33" s="27"/>
      <c r="AM33" s="28"/>
    </row>
    <row r="34" spans="1:39" ht="12.6" customHeight="1">
      <c r="A34" s="184" t="s">
        <v>26</v>
      </c>
      <c r="B34" s="131" t="s">
        <v>27</v>
      </c>
      <c r="C34" s="99" t="s">
        <v>28</v>
      </c>
      <c r="D34" s="100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  <c r="S34" s="66"/>
      <c r="T34" s="67"/>
      <c r="U34" s="91"/>
      <c r="V34" s="88"/>
      <c r="W34" s="81"/>
      <c r="X34" s="81"/>
      <c r="Y34" s="81"/>
      <c r="Z34" s="81"/>
      <c r="AA34" s="81"/>
      <c r="AB34" s="81"/>
      <c r="AC34" s="81"/>
      <c r="AD34" s="81"/>
      <c r="AE34" s="98"/>
      <c r="AF34" s="140"/>
      <c r="AG34" s="136"/>
      <c r="AH34" s="137"/>
      <c r="AI34" s="84"/>
      <c r="AJ34" s="84"/>
      <c r="AK34" s="84"/>
      <c r="AL34" s="84"/>
      <c r="AM34" s="85"/>
    </row>
    <row r="35" spans="1:39" ht="12.6" customHeight="1">
      <c r="A35" s="185"/>
      <c r="B35" s="90"/>
      <c r="C35" s="101"/>
      <c r="D35" s="102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1"/>
      <c r="S35" s="62"/>
      <c r="T35" s="63"/>
      <c r="U35" s="89" t="s">
        <v>15</v>
      </c>
      <c r="V35" s="92"/>
      <c r="W35" s="93"/>
      <c r="X35" s="93"/>
      <c r="Y35" s="93"/>
      <c r="Z35" s="93"/>
      <c r="AA35" s="93"/>
      <c r="AB35" s="93"/>
      <c r="AC35" s="93"/>
      <c r="AD35" s="93"/>
      <c r="AE35" s="94"/>
      <c r="AF35" s="138" t="s">
        <v>17</v>
      </c>
      <c r="AG35" s="26">
        <v>19</v>
      </c>
      <c r="AH35" s="27"/>
      <c r="AI35" s="27" t="s">
        <v>1</v>
      </c>
      <c r="AJ35" s="27"/>
      <c r="AK35" s="27" t="s">
        <v>2</v>
      </c>
      <c r="AL35" s="27"/>
      <c r="AM35" s="28" t="s">
        <v>3</v>
      </c>
    </row>
    <row r="36" spans="1:39" ht="12.6" customHeight="1">
      <c r="A36" s="185"/>
      <c r="B36" s="90"/>
      <c r="C36" s="202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4"/>
      <c r="S36" s="64"/>
      <c r="T36" s="65"/>
      <c r="U36" s="90"/>
      <c r="V36" s="95"/>
      <c r="W36" s="96"/>
      <c r="X36" s="96"/>
      <c r="Y36" s="96"/>
      <c r="Z36" s="96"/>
      <c r="AA36" s="96"/>
      <c r="AB36" s="96"/>
      <c r="AC36" s="96"/>
      <c r="AD36" s="96"/>
      <c r="AE36" s="97"/>
      <c r="AF36" s="139"/>
      <c r="AG36" s="26"/>
      <c r="AH36" s="27"/>
      <c r="AI36" s="27"/>
      <c r="AJ36" s="27"/>
      <c r="AK36" s="27"/>
      <c r="AL36" s="27"/>
      <c r="AM36" s="28"/>
    </row>
    <row r="37" spans="1:39" ht="12.6" customHeight="1">
      <c r="A37" s="185"/>
      <c r="B37" s="90"/>
      <c r="C37" s="202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4"/>
      <c r="S37" s="66"/>
      <c r="T37" s="67"/>
      <c r="U37" s="91"/>
      <c r="V37" s="88"/>
      <c r="W37" s="81"/>
      <c r="X37" s="81"/>
      <c r="Y37" s="81"/>
      <c r="Z37" s="81"/>
      <c r="AA37" s="81"/>
      <c r="AB37" s="81"/>
      <c r="AC37" s="81"/>
      <c r="AD37" s="81"/>
      <c r="AE37" s="98"/>
      <c r="AF37" s="140"/>
      <c r="AG37" s="136"/>
      <c r="AH37" s="137"/>
      <c r="AI37" s="84"/>
      <c r="AJ37" s="84"/>
      <c r="AK37" s="84"/>
      <c r="AL37" s="84"/>
      <c r="AM37" s="85"/>
    </row>
    <row r="38" spans="1:39" ht="12.6" customHeight="1">
      <c r="A38" s="185"/>
      <c r="B38" s="90"/>
      <c r="C38" s="202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4"/>
      <c r="S38" s="62"/>
      <c r="T38" s="63"/>
      <c r="U38" s="89" t="s">
        <v>15</v>
      </c>
      <c r="V38" s="92"/>
      <c r="W38" s="93"/>
      <c r="X38" s="93"/>
      <c r="Y38" s="93"/>
      <c r="Z38" s="93"/>
      <c r="AA38" s="93"/>
      <c r="AB38" s="93"/>
      <c r="AC38" s="93"/>
      <c r="AD38" s="93"/>
      <c r="AE38" s="94"/>
      <c r="AF38" s="138" t="s">
        <v>17</v>
      </c>
      <c r="AG38" s="26">
        <v>19</v>
      </c>
      <c r="AH38" s="27"/>
      <c r="AI38" s="27" t="s">
        <v>1</v>
      </c>
      <c r="AJ38" s="27"/>
      <c r="AK38" s="27" t="s">
        <v>2</v>
      </c>
      <c r="AL38" s="27"/>
      <c r="AM38" s="28" t="s">
        <v>3</v>
      </c>
    </row>
    <row r="39" spans="1:39" ht="12.6" customHeight="1">
      <c r="A39" s="185"/>
      <c r="B39" s="90"/>
      <c r="C39" s="202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4"/>
      <c r="S39" s="64"/>
      <c r="T39" s="65"/>
      <c r="U39" s="90"/>
      <c r="V39" s="95"/>
      <c r="W39" s="96"/>
      <c r="X39" s="96"/>
      <c r="Y39" s="96"/>
      <c r="Z39" s="96"/>
      <c r="AA39" s="96"/>
      <c r="AB39" s="96"/>
      <c r="AC39" s="96"/>
      <c r="AD39" s="96"/>
      <c r="AE39" s="97"/>
      <c r="AF39" s="139"/>
      <c r="AG39" s="26"/>
      <c r="AH39" s="27"/>
      <c r="AI39" s="27"/>
      <c r="AJ39" s="27"/>
      <c r="AK39" s="27"/>
      <c r="AL39" s="27"/>
      <c r="AM39" s="28"/>
    </row>
    <row r="40" spans="1:39" ht="12.6" customHeight="1">
      <c r="A40" s="185"/>
      <c r="B40" s="91"/>
      <c r="C40" s="205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66"/>
      <c r="T40" s="67"/>
      <c r="U40" s="91"/>
      <c r="V40" s="88"/>
      <c r="W40" s="81"/>
      <c r="X40" s="81"/>
      <c r="Y40" s="81"/>
      <c r="Z40" s="81"/>
      <c r="AA40" s="81"/>
      <c r="AB40" s="81"/>
      <c r="AC40" s="81"/>
      <c r="AD40" s="81"/>
      <c r="AE40" s="98"/>
      <c r="AF40" s="140"/>
      <c r="AG40" s="136"/>
      <c r="AH40" s="137"/>
      <c r="AI40" s="84"/>
      <c r="AJ40" s="84"/>
      <c r="AK40" s="84"/>
      <c r="AL40" s="84"/>
      <c r="AM40" s="85"/>
    </row>
    <row r="41" spans="1:39" ht="12.6" customHeight="1">
      <c r="A41" s="185"/>
      <c r="B41" s="89" t="s">
        <v>12</v>
      </c>
      <c r="C41" s="31" t="s">
        <v>13</v>
      </c>
      <c r="D41" s="32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5"/>
      <c r="S41" s="62"/>
      <c r="T41" s="63"/>
      <c r="U41" s="89" t="s">
        <v>15</v>
      </c>
      <c r="V41" s="92"/>
      <c r="W41" s="93"/>
      <c r="X41" s="93"/>
      <c r="Y41" s="93"/>
      <c r="Z41" s="93"/>
      <c r="AA41" s="93"/>
      <c r="AB41" s="93"/>
      <c r="AC41" s="93"/>
      <c r="AD41" s="93"/>
      <c r="AE41" s="94"/>
      <c r="AF41" s="138" t="s">
        <v>17</v>
      </c>
      <c r="AG41" s="26">
        <v>19</v>
      </c>
      <c r="AH41" s="27"/>
      <c r="AI41" s="27" t="s">
        <v>1</v>
      </c>
      <c r="AJ41" s="27"/>
      <c r="AK41" s="27" t="s">
        <v>2</v>
      </c>
      <c r="AL41" s="27"/>
      <c r="AM41" s="28" t="s">
        <v>3</v>
      </c>
    </row>
    <row r="42" spans="1:39" ht="12.6" customHeight="1">
      <c r="A42" s="185"/>
      <c r="B42" s="90"/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194"/>
      <c r="S42" s="64"/>
      <c r="T42" s="65"/>
      <c r="U42" s="90"/>
      <c r="V42" s="95"/>
      <c r="W42" s="96"/>
      <c r="X42" s="96"/>
      <c r="Y42" s="96"/>
      <c r="Z42" s="96"/>
      <c r="AA42" s="96"/>
      <c r="AB42" s="96"/>
      <c r="AC42" s="96"/>
      <c r="AD42" s="96"/>
      <c r="AE42" s="97"/>
      <c r="AF42" s="139"/>
      <c r="AG42" s="26"/>
      <c r="AH42" s="27"/>
      <c r="AI42" s="27"/>
      <c r="AJ42" s="27"/>
      <c r="AK42" s="27"/>
      <c r="AL42" s="27"/>
      <c r="AM42" s="28"/>
    </row>
    <row r="43" spans="1:39" ht="12.6" customHeight="1">
      <c r="A43" s="185"/>
      <c r="B43" s="90"/>
      <c r="C43" s="87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8"/>
      <c r="S43" s="66"/>
      <c r="T43" s="67"/>
      <c r="U43" s="91"/>
      <c r="V43" s="88"/>
      <c r="W43" s="81"/>
      <c r="X43" s="81"/>
      <c r="Y43" s="81"/>
      <c r="Z43" s="81"/>
      <c r="AA43" s="81"/>
      <c r="AB43" s="81"/>
      <c r="AC43" s="81"/>
      <c r="AD43" s="81"/>
      <c r="AE43" s="98"/>
      <c r="AF43" s="140"/>
      <c r="AG43" s="136"/>
      <c r="AH43" s="137"/>
      <c r="AI43" s="84"/>
      <c r="AJ43" s="84"/>
      <c r="AK43" s="84"/>
      <c r="AL43" s="84"/>
      <c r="AM43" s="85"/>
    </row>
    <row r="44" spans="1:39" ht="12.6" customHeight="1">
      <c r="A44" s="185"/>
      <c r="B44" s="91"/>
      <c r="C44" s="88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115"/>
      <c r="S44" s="62"/>
      <c r="T44" s="63"/>
      <c r="U44" s="89" t="s">
        <v>15</v>
      </c>
      <c r="V44" s="92"/>
      <c r="W44" s="93"/>
      <c r="X44" s="93"/>
      <c r="Y44" s="93"/>
      <c r="Z44" s="93"/>
      <c r="AA44" s="93"/>
      <c r="AB44" s="93"/>
      <c r="AC44" s="93"/>
      <c r="AD44" s="93"/>
      <c r="AE44" s="94"/>
      <c r="AF44" s="138" t="s">
        <v>17</v>
      </c>
      <c r="AG44" s="26">
        <v>19</v>
      </c>
      <c r="AH44" s="27"/>
      <c r="AI44" s="27" t="s">
        <v>1</v>
      </c>
      <c r="AJ44" s="27"/>
      <c r="AK44" s="27" t="s">
        <v>2</v>
      </c>
      <c r="AL44" s="27"/>
      <c r="AM44" s="28" t="s">
        <v>3</v>
      </c>
    </row>
    <row r="45" spans="1:39" ht="12.6" customHeight="1">
      <c r="A45" s="185"/>
      <c r="B45" s="33" t="s">
        <v>29</v>
      </c>
      <c r="C45" s="34"/>
      <c r="D45" s="211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64"/>
      <c r="T45" s="65"/>
      <c r="U45" s="90"/>
      <c r="V45" s="95"/>
      <c r="W45" s="96"/>
      <c r="X45" s="96"/>
      <c r="Y45" s="96"/>
      <c r="Z45" s="96"/>
      <c r="AA45" s="96"/>
      <c r="AB45" s="96"/>
      <c r="AC45" s="96"/>
      <c r="AD45" s="96"/>
      <c r="AE45" s="97"/>
      <c r="AF45" s="139"/>
      <c r="AG45" s="26"/>
      <c r="AH45" s="27"/>
      <c r="AI45" s="27"/>
      <c r="AJ45" s="27"/>
      <c r="AK45" s="27"/>
      <c r="AL45" s="27"/>
      <c r="AM45" s="28"/>
    </row>
    <row r="46" spans="1:39" ht="12.6" customHeight="1">
      <c r="A46" s="185"/>
      <c r="B46" s="35" t="s">
        <v>30</v>
      </c>
      <c r="C46" s="36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6"/>
      <c r="S46" s="66"/>
      <c r="T46" s="67"/>
      <c r="U46" s="91"/>
      <c r="V46" s="88"/>
      <c r="W46" s="81"/>
      <c r="X46" s="81"/>
      <c r="Y46" s="81"/>
      <c r="Z46" s="81"/>
      <c r="AA46" s="81"/>
      <c r="AB46" s="81"/>
      <c r="AC46" s="81"/>
      <c r="AD46" s="81"/>
      <c r="AE46" s="98"/>
      <c r="AF46" s="140"/>
      <c r="AG46" s="136"/>
      <c r="AH46" s="137"/>
      <c r="AI46" s="84"/>
      <c r="AJ46" s="84"/>
      <c r="AK46" s="84"/>
      <c r="AL46" s="84"/>
      <c r="AM46" s="85"/>
    </row>
    <row r="47" spans="1:39" ht="12.6" customHeight="1">
      <c r="A47" s="185"/>
      <c r="B47" s="132" t="s">
        <v>31</v>
      </c>
      <c r="C47" s="133"/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5"/>
      <c r="S47" s="62"/>
      <c r="T47" s="63"/>
      <c r="U47" s="89" t="s">
        <v>15</v>
      </c>
      <c r="V47" s="92"/>
      <c r="W47" s="93"/>
      <c r="X47" s="93"/>
      <c r="Y47" s="93"/>
      <c r="Z47" s="93"/>
      <c r="AA47" s="93"/>
      <c r="AB47" s="93"/>
      <c r="AC47" s="93"/>
      <c r="AD47" s="93"/>
      <c r="AE47" s="94"/>
      <c r="AF47" s="138" t="s">
        <v>17</v>
      </c>
      <c r="AG47" s="26">
        <v>19</v>
      </c>
      <c r="AH47" s="27"/>
      <c r="AI47" s="27" t="s">
        <v>1</v>
      </c>
      <c r="AJ47" s="27"/>
      <c r="AK47" s="27" t="s">
        <v>2</v>
      </c>
      <c r="AL47" s="27"/>
      <c r="AM47" s="28" t="s">
        <v>3</v>
      </c>
    </row>
    <row r="48" spans="1:39" ht="12.6" customHeight="1">
      <c r="A48" s="185"/>
      <c r="B48" s="35" t="s">
        <v>32</v>
      </c>
      <c r="C48" s="36"/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8"/>
      <c r="S48" s="64"/>
      <c r="T48" s="65"/>
      <c r="U48" s="90"/>
      <c r="V48" s="95"/>
      <c r="W48" s="96"/>
      <c r="X48" s="96"/>
      <c r="Y48" s="96"/>
      <c r="Z48" s="96"/>
      <c r="AA48" s="96"/>
      <c r="AB48" s="96"/>
      <c r="AC48" s="96"/>
      <c r="AD48" s="96"/>
      <c r="AE48" s="97"/>
      <c r="AF48" s="139"/>
      <c r="AG48" s="26"/>
      <c r="AH48" s="27"/>
      <c r="AI48" s="27"/>
      <c r="AJ48" s="27"/>
      <c r="AK48" s="27"/>
      <c r="AL48" s="27"/>
      <c r="AM48" s="28"/>
    </row>
    <row r="49" spans="1:39" ht="12.6" customHeight="1">
      <c r="A49" s="185"/>
      <c r="B49" s="33" t="s">
        <v>33</v>
      </c>
      <c r="C49" s="34"/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5"/>
      <c r="S49" s="66"/>
      <c r="T49" s="67"/>
      <c r="U49" s="91"/>
      <c r="V49" s="88"/>
      <c r="W49" s="81"/>
      <c r="X49" s="81"/>
      <c r="Y49" s="81"/>
      <c r="Z49" s="81"/>
      <c r="AA49" s="81"/>
      <c r="AB49" s="81"/>
      <c r="AC49" s="81"/>
      <c r="AD49" s="81"/>
      <c r="AE49" s="98"/>
      <c r="AF49" s="140"/>
      <c r="AG49" s="136"/>
      <c r="AH49" s="137"/>
      <c r="AI49" s="84"/>
      <c r="AJ49" s="84"/>
      <c r="AK49" s="84"/>
      <c r="AL49" s="84"/>
      <c r="AM49" s="85"/>
    </row>
    <row r="50" spans="1:39" ht="12.6" customHeight="1">
      <c r="A50" s="185"/>
      <c r="B50" s="35" t="s">
        <v>34</v>
      </c>
      <c r="C50" s="36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8"/>
      <c r="S50" s="62"/>
      <c r="T50" s="63"/>
      <c r="U50" s="89" t="s">
        <v>15</v>
      </c>
      <c r="V50" s="92"/>
      <c r="W50" s="93"/>
      <c r="X50" s="93"/>
      <c r="Y50" s="93"/>
      <c r="Z50" s="93"/>
      <c r="AA50" s="93"/>
      <c r="AB50" s="93"/>
      <c r="AC50" s="93"/>
      <c r="AD50" s="93"/>
      <c r="AE50" s="94"/>
      <c r="AF50" s="138" t="s">
        <v>17</v>
      </c>
      <c r="AG50" s="26">
        <v>19</v>
      </c>
      <c r="AH50" s="27"/>
      <c r="AI50" s="27" t="s">
        <v>1</v>
      </c>
      <c r="AJ50" s="27"/>
      <c r="AK50" s="27" t="s">
        <v>2</v>
      </c>
      <c r="AL50" s="27"/>
      <c r="AM50" s="28" t="s">
        <v>3</v>
      </c>
    </row>
    <row r="51" spans="1:39" ht="12.6" customHeight="1">
      <c r="A51" s="185"/>
      <c r="B51" s="218" t="s">
        <v>35</v>
      </c>
      <c r="C51" s="219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5"/>
      <c r="S51" s="64"/>
      <c r="T51" s="65"/>
      <c r="U51" s="90"/>
      <c r="V51" s="95"/>
      <c r="W51" s="96"/>
      <c r="X51" s="96"/>
      <c r="Y51" s="96"/>
      <c r="Z51" s="96"/>
      <c r="AA51" s="96"/>
      <c r="AB51" s="96"/>
      <c r="AC51" s="96"/>
      <c r="AD51" s="96"/>
      <c r="AE51" s="97"/>
      <c r="AF51" s="139"/>
      <c r="AG51" s="26"/>
      <c r="AH51" s="27"/>
      <c r="AI51" s="27"/>
      <c r="AJ51" s="27"/>
      <c r="AK51" s="27"/>
      <c r="AL51" s="27"/>
      <c r="AM51" s="28"/>
    </row>
    <row r="52" spans="1:39" ht="12.6" customHeight="1">
      <c r="A52" s="185"/>
      <c r="B52" s="220"/>
      <c r="C52" s="113"/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8"/>
      <c r="S52" s="66"/>
      <c r="T52" s="67"/>
      <c r="U52" s="91"/>
      <c r="V52" s="88"/>
      <c r="W52" s="81"/>
      <c r="X52" s="81"/>
      <c r="Y52" s="81"/>
      <c r="Z52" s="81"/>
      <c r="AA52" s="81"/>
      <c r="AB52" s="81"/>
      <c r="AC52" s="81"/>
      <c r="AD52" s="81"/>
      <c r="AE52" s="98"/>
      <c r="AF52" s="140"/>
      <c r="AG52" s="136"/>
      <c r="AH52" s="137"/>
      <c r="AI52" s="84"/>
      <c r="AJ52" s="84"/>
      <c r="AK52" s="84"/>
      <c r="AL52" s="84"/>
      <c r="AM52" s="85"/>
    </row>
    <row r="53" spans="1:39" ht="12.6" customHeight="1">
      <c r="A53" s="185"/>
      <c r="B53" s="122" t="s">
        <v>36</v>
      </c>
      <c r="C53" s="123"/>
      <c r="D53" s="126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5"/>
      <c r="S53" s="62"/>
      <c r="T53" s="63"/>
      <c r="U53" s="89" t="s">
        <v>15</v>
      </c>
      <c r="V53" s="92"/>
      <c r="W53" s="93"/>
      <c r="X53" s="93"/>
      <c r="Y53" s="93"/>
      <c r="Z53" s="93"/>
      <c r="AA53" s="93"/>
      <c r="AB53" s="93"/>
      <c r="AC53" s="93"/>
      <c r="AD53" s="93"/>
      <c r="AE53" s="94"/>
      <c r="AF53" s="138" t="s">
        <v>17</v>
      </c>
      <c r="AG53" s="26">
        <v>19</v>
      </c>
      <c r="AH53" s="27"/>
      <c r="AI53" s="27" t="s">
        <v>1</v>
      </c>
      <c r="AJ53" s="27"/>
      <c r="AK53" s="27" t="s">
        <v>2</v>
      </c>
      <c r="AL53" s="27"/>
      <c r="AM53" s="28" t="s">
        <v>3</v>
      </c>
    </row>
    <row r="54" spans="1:39" ht="12.6" customHeight="1" thickBot="1">
      <c r="A54" s="186"/>
      <c r="B54" s="37" t="s">
        <v>37</v>
      </c>
      <c r="C54" s="24"/>
      <c r="D54" s="127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9"/>
      <c r="S54" s="64"/>
      <c r="T54" s="65"/>
      <c r="U54" s="90"/>
      <c r="V54" s="95"/>
      <c r="W54" s="96"/>
      <c r="X54" s="96"/>
      <c r="Y54" s="96"/>
      <c r="Z54" s="96"/>
      <c r="AA54" s="96"/>
      <c r="AB54" s="96"/>
      <c r="AC54" s="96"/>
      <c r="AD54" s="96"/>
      <c r="AE54" s="97"/>
      <c r="AF54" s="139"/>
      <c r="AG54" s="26"/>
      <c r="AH54" s="27"/>
      <c r="AI54" s="27"/>
      <c r="AJ54" s="27"/>
      <c r="AK54" s="27"/>
      <c r="AL54" s="27"/>
      <c r="AM54" s="28"/>
    </row>
    <row r="55" spans="1:39" ht="12.6" customHeight="1">
      <c r="A55" s="184" t="s">
        <v>38</v>
      </c>
      <c r="B55" s="38"/>
      <c r="C55" s="39"/>
      <c r="D55" s="124" t="s">
        <v>39</v>
      </c>
      <c r="E55" s="124"/>
      <c r="F55" s="124"/>
      <c r="G55" s="124"/>
      <c r="H55" s="125"/>
      <c r="I55" s="208" t="s">
        <v>40</v>
      </c>
      <c r="J55" s="124"/>
      <c r="K55" s="124"/>
      <c r="L55" s="124"/>
      <c r="M55" s="125"/>
      <c r="N55" s="208" t="s">
        <v>41</v>
      </c>
      <c r="O55" s="124"/>
      <c r="P55" s="124"/>
      <c r="Q55" s="124"/>
      <c r="R55" s="209"/>
      <c r="S55" s="66"/>
      <c r="T55" s="67"/>
      <c r="U55" s="91"/>
      <c r="V55" s="88"/>
      <c r="W55" s="81"/>
      <c r="X55" s="81"/>
      <c r="Y55" s="81"/>
      <c r="Z55" s="81"/>
      <c r="AA55" s="81"/>
      <c r="AB55" s="81"/>
      <c r="AC55" s="81"/>
      <c r="AD55" s="81"/>
      <c r="AE55" s="98"/>
      <c r="AF55" s="140"/>
      <c r="AG55" s="136"/>
      <c r="AH55" s="137"/>
      <c r="AI55" s="84"/>
      <c r="AJ55" s="84"/>
      <c r="AK55" s="84"/>
      <c r="AL55" s="84"/>
      <c r="AM55" s="85"/>
    </row>
    <row r="56" spans="1:39" ht="12.6" customHeight="1">
      <c r="A56" s="185"/>
      <c r="B56" s="116" t="s">
        <v>42</v>
      </c>
      <c r="C56" s="40"/>
      <c r="D56" s="86"/>
      <c r="E56" s="69"/>
      <c r="F56" s="69"/>
      <c r="G56" s="69"/>
      <c r="H56" s="70"/>
      <c r="I56" s="68"/>
      <c r="J56" s="69"/>
      <c r="K56" s="69"/>
      <c r="L56" s="69"/>
      <c r="M56" s="70"/>
      <c r="N56" s="68"/>
      <c r="O56" s="69"/>
      <c r="P56" s="69"/>
      <c r="Q56" s="69"/>
      <c r="R56" s="77"/>
      <c r="S56" s="62"/>
      <c r="T56" s="63"/>
      <c r="U56" s="89" t="s">
        <v>15</v>
      </c>
      <c r="V56" s="92"/>
      <c r="W56" s="93"/>
      <c r="X56" s="93"/>
      <c r="Y56" s="93"/>
      <c r="Z56" s="93"/>
      <c r="AA56" s="93"/>
      <c r="AB56" s="93"/>
      <c r="AC56" s="93"/>
      <c r="AD56" s="93"/>
      <c r="AE56" s="94"/>
      <c r="AF56" s="138" t="s">
        <v>17</v>
      </c>
      <c r="AG56" s="26">
        <v>19</v>
      </c>
      <c r="AH56" s="27"/>
      <c r="AI56" s="27" t="s">
        <v>1</v>
      </c>
      <c r="AJ56" s="27"/>
      <c r="AK56" s="27" t="s">
        <v>2</v>
      </c>
      <c r="AL56" s="27"/>
      <c r="AM56" s="28" t="s">
        <v>3</v>
      </c>
    </row>
    <row r="57" spans="1:39" ht="12.6" customHeight="1">
      <c r="A57" s="185"/>
      <c r="B57" s="117"/>
      <c r="C57" s="41" t="s">
        <v>43</v>
      </c>
      <c r="D57" s="87"/>
      <c r="E57" s="72"/>
      <c r="F57" s="72"/>
      <c r="G57" s="72"/>
      <c r="H57" s="73"/>
      <c r="I57" s="71"/>
      <c r="J57" s="72"/>
      <c r="K57" s="72"/>
      <c r="L57" s="72"/>
      <c r="M57" s="73"/>
      <c r="N57" s="71"/>
      <c r="O57" s="72"/>
      <c r="P57" s="72"/>
      <c r="Q57" s="72"/>
      <c r="R57" s="78"/>
      <c r="S57" s="64"/>
      <c r="T57" s="65"/>
      <c r="U57" s="90"/>
      <c r="V57" s="95"/>
      <c r="W57" s="96"/>
      <c r="X57" s="96"/>
      <c r="Y57" s="96"/>
      <c r="Z57" s="96"/>
      <c r="AA57" s="96"/>
      <c r="AB57" s="96"/>
      <c r="AC57" s="96"/>
      <c r="AD57" s="96"/>
      <c r="AE57" s="97"/>
      <c r="AF57" s="139"/>
      <c r="AG57" s="26"/>
      <c r="AH57" s="27"/>
      <c r="AI57" s="27"/>
      <c r="AJ57" s="27"/>
      <c r="AK57" s="27"/>
      <c r="AL57" s="27"/>
      <c r="AM57" s="28"/>
    </row>
    <row r="58" spans="1:39" ht="12.6" customHeight="1">
      <c r="A58" s="185"/>
      <c r="B58" s="117"/>
      <c r="C58" s="42"/>
      <c r="D58" s="88"/>
      <c r="E58" s="81"/>
      <c r="F58" s="81"/>
      <c r="G58" s="81"/>
      <c r="H58" s="82"/>
      <c r="I58" s="80"/>
      <c r="J58" s="81"/>
      <c r="K58" s="81"/>
      <c r="L58" s="81"/>
      <c r="M58" s="82"/>
      <c r="N58" s="80"/>
      <c r="O58" s="81"/>
      <c r="P58" s="81"/>
      <c r="Q58" s="81"/>
      <c r="R58" s="115"/>
      <c r="S58" s="66"/>
      <c r="T58" s="67"/>
      <c r="U58" s="91"/>
      <c r="V58" s="88"/>
      <c r="W58" s="81"/>
      <c r="X58" s="81"/>
      <c r="Y58" s="81"/>
      <c r="Z58" s="81"/>
      <c r="AA58" s="81"/>
      <c r="AB58" s="81"/>
      <c r="AC58" s="81"/>
      <c r="AD58" s="81"/>
      <c r="AE58" s="98"/>
      <c r="AF58" s="140"/>
      <c r="AG58" s="136"/>
      <c r="AH58" s="137"/>
      <c r="AI58" s="84"/>
      <c r="AJ58" s="84"/>
      <c r="AK58" s="84"/>
      <c r="AL58" s="84"/>
      <c r="AM58" s="85"/>
    </row>
    <row r="59" spans="1:39" ht="12.6" customHeight="1">
      <c r="A59" s="185"/>
      <c r="B59" s="117"/>
      <c r="C59" s="41"/>
      <c r="D59" s="86"/>
      <c r="E59" s="69"/>
      <c r="F59" s="69"/>
      <c r="G59" s="69"/>
      <c r="H59" s="70"/>
      <c r="I59" s="68"/>
      <c r="J59" s="69"/>
      <c r="K59" s="69"/>
      <c r="L59" s="69"/>
      <c r="M59" s="70"/>
      <c r="N59" s="68"/>
      <c r="O59" s="69"/>
      <c r="P59" s="69"/>
      <c r="Q59" s="69"/>
      <c r="R59" s="77"/>
      <c r="S59" s="62"/>
      <c r="T59" s="63"/>
      <c r="U59" s="89" t="s">
        <v>15</v>
      </c>
      <c r="V59" s="92"/>
      <c r="W59" s="93"/>
      <c r="X59" s="93"/>
      <c r="Y59" s="93"/>
      <c r="Z59" s="93"/>
      <c r="AA59" s="93"/>
      <c r="AB59" s="93"/>
      <c r="AC59" s="93"/>
      <c r="AD59" s="93"/>
      <c r="AE59" s="94"/>
      <c r="AF59" s="138" t="s">
        <v>17</v>
      </c>
      <c r="AG59" s="26">
        <v>19</v>
      </c>
      <c r="AH59" s="27"/>
      <c r="AI59" s="27" t="s">
        <v>1</v>
      </c>
      <c r="AJ59" s="27"/>
      <c r="AK59" s="27" t="s">
        <v>2</v>
      </c>
      <c r="AL59" s="27"/>
      <c r="AM59" s="28" t="s">
        <v>3</v>
      </c>
    </row>
    <row r="60" spans="1:39" ht="12.6" customHeight="1">
      <c r="A60" s="185"/>
      <c r="B60" s="117"/>
      <c r="C60" s="41" t="s">
        <v>44</v>
      </c>
      <c r="D60" s="87"/>
      <c r="E60" s="72"/>
      <c r="F60" s="72"/>
      <c r="G60" s="72"/>
      <c r="H60" s="73"/>
      <c r="I60" s="71"/>
      <c r="J60" s="72"/>
      <c r="K60" s="72"/>
      <c r="L60" s="72"/>
      <c r="M60" s="73"/>
      <c r="N60" s="71"/>
      <c r="O60" s="72"/>
      <c r="P60" s="72"/>
      <c r="Q60" s="72"/>
      <c r="R60" s="78"/>
      <c r="S60" s="64"/>
      <c r="T60" s="65"/>
      <c r="U60" s="90"/>
      <c r="V60" s="95"/>
      <c r="W60" s="96"/>
      <c r="X60" s="96"/>
      <c r="Y60" s="96"/>
      <c r="Z60" s="96"/>
      <c r="AA60" s="96"/>
      <c r="AB60" s="96"/>
      <c r="AC60" s="96"/>
      <c r="AD60" s="96"/>
      <c r="AE60" s="97"/>
      <c r="AF60" s="139"/>
      <c r="AG60" s="26"/>
      <c r="AH60" s="27"/>
      <c r="AI60" s="27"/>
      <c r="AJ60" s="27"/>
      <c r="AK60" s="27"/>
      <c r="AL60" s="27"/>
      <c r="AM60" s="28"/>
    </row>
    <row r="61" spans="1:39" ht="12.6" customHeight="1">
      <c r="A61" s="185"/>
      <c r="B61" s="118"/>
      <c r="C61" s="41"/>
      <c r="D61" s="88"/>
      <c r="E61" s="81"/>
      <c r="F61" s="81"/>
      <c r="G61" s="81"/>
      <c r="H61" s="82"/>
      <c r="I61" s="80"/>
      <c r="J61" s="81"/>
      <c r="K61" s="81"/>
      <c r="L61" s="81"/>
      <c r="M61" s="82"/>
      <c r="N61" s="80"/>
      <c r="O61" s="81"/>
      <c r="P61" s="81"/>
      <c r="Q61" s="81"/>
      <c r="R61" s="115"/>
      <c r="S61" s="66"/>
      <c r="T61" s="67"/>
      <c r="U61" s="91"/>
      <c r="V61" s="88"/>
      <c r="W61" s="81"/>
      <c r="X61" s="81"/>
      <c r="Y61" s="81"/>
      <c r="Z61" s="81"/>
      <c r="AA61" s="81"/>
      <c r="AB61" s="81"/>
      <c r="AC61" s="81"/>
      <c r="AD61" s="81"/>
      <c r="AE61" s="98"/>
      <c r="AF61" s="140"/>
      <c r="AG61" s="136"/>
      <c r="AH61" s="137"/>
      <c r="AI61" s="84"/>
      <c r="AJ61" s="84"/>
      <c r="AK61" s="84"/>
      <c r="AL61" s="84"/>
      <c r="AM61" s="85"/>
    </row>
    <row r="62" spans="1:39" ht="12.6" customHeight="1">
      <c r="A62" s="185"/>
      <c r="B62" s="43"/>
      <c r="C62" s="44"/>
      <c r="D62" s="84" t="s">
        <v>45</v>
      </c>
      <c r="E62" s="84"/>
      <c r="F62" s="84"/>
      <c r="G62" s="84"/>
      <c r="H62" s="210"/>
      <c r="I62" s="83" t="s">
        <v>46</v>
      </c>
      <c r="J62" s="84"/>
      <c r="K62" s="84"/>
      <c r="L62" s="84"/>
      <c r="M62" s="210"/>
      <c r="N62" s="83" t="s">
        <v>47</v>
      </c>
      <c r="O62" s="84"/>
      <c r="P62" s="84"/>
      <c r="Q62" s="84"/>
      <c r="R62" s="85"/>
      <c r="S62" s="62"/>
      <c r="T62" s="63"/>
      <c r="U62" s="89" t="s">
        <v>15</v>
      </c>
      <c r="V62" s="92"/>
      <c r="W62" s="93"/>
      <c r="X62" s="93"/>
      <c r="Y62" s="93"/>
      <c r="Z62" s="93"/>
      <c r="AA62" s="93"/>
      <c r="AB62" s="93"/>
      <c r="AC62" s="93"/>
      <c r="AD62" s="93"/>
      <c r="AE62" s="94"/>
      <c r="AF62" s="138" t="s">
        <v>17</v>
      </c>
      <c r="AG62" s="26">
        <v>19</v>
      </c>
      <c r="AH62" s="27"/>
      <c r="AI62" s="27" t="s">
        <v>1</v>
      </c>
      <c r="AJ62" s="27"/>
      <c r="AK62" s="27" t="s">
        <v>2</v>
      </c>
      <c r="AL62" s="27"/>
      <c r="AM62" s="28" t="s">
        <v>3</v>
      </c>
    </row>
    <row r="63" spans="1:39" ht="12.6" customHeight="1">
      <c r="A63" s="185"/>
      <c r="B63" s="119" t="s">
        <v>48</v>
      </c>
      <c r="C63" s="40"/>
      <c r="D63" s="86"/>
      <c r="E63" s="69"/>
      <c r="F63" s="69"/>
      <c r="G63" s="69"/>
      <c r="H63" s="70"/>
      <c r="I63" s="68"/>
      <c r="J63" s="69"/>
      <c r="K63" s="69"/>
      <c r="L63" s="69"/>
      <c r="M63" s="70"/>
      <c r="N63" s="68"/>
      <c r="O63" s="69"/>
      <c r="P63" s="69"/>
      <c r="Q63" s="69"/>
      <c r="R63" s="77"/>
      <c r="S63" s="64"/>
      <c r="T63" s="65"/>
      <c r="U63" s="90"/>
      <c r="V63" s="95"/>
      <c r="W63" s="96"/>
      <c r="X63" s="96"/>
      <c r="Y63" s="96"/>
      <c r="Z63" s="96"/>
      <c r="AA63" s="96"/>
      <c r="AB63" s="96"/>
      <c r="AC63" s="96"/>
      <c r="AD63" s="96"/>
      <c r="AE63" s="97"/>
      <c r="AF63" s="139"/>
      <c r="AG63" s="26"/>
      <c r="AH63" s="27"/>
      <c r="AI63" s="27"/>
      <c r="AJ63" s="27"/>
      <c r="AK63" s="27"/>
      <c r="AL63" s="27"/>
      <c r="AM63" s="28"/>
    </row>
    <row r="64" spans="1:39" ht="12.6" customHeight="1">
      <c r="A64" s="185"/>
      <c r="B64" s="120"/>
      <c r="C64" s="41" t="s">
        <v>43</v>
      </c>
      <c r="D64" s="87"/>
      <c r="E64" s="72"/>
      <c r="F64" s="72"/>
      <c r="G64" s="72"/>
      <c r="H64" s="73"/>
      <c r="I64" s="71"/>
      <c r="J64" s="72"/>
      <c r="K64" s="72"/>
      <c r="L64" s="72"/>
      <c r="M64" s="73"/>
      <c r="N64" s="71"/>
      <c r="O64" s="72"/>
      <c r="P64" s="72"/>
      <c r="Q64" s="72"/>
      <c r="R64" s="78"/>
      <c r="S64" s="66"/>
      <c r="T64" s="67"/>
      <c r="U64" s="91"/>
      <c r="V64" s="88"/>
      <c r="W64" s="81"/>
      <c r="X64" s="81"/>
      <c r="Y64" s="81"/>
      <c r="Z64" s="81"/>
      <c r="AA64" s="81"/>
      <c r="AB64" s="81"/>
      <c r="AC64" s="81"/>
      <c r="AD64" s="81"/>
      <c r="AE64" s="98"/>
      <c r="AF64" s="140"/>
      <c r="AG64" s="136"/>
      <c r="AH64" s="137"/>
      <c r="AI64" s="84"/>
      <c r="AJ64" s="84"/>
      <c r="AK64" s="84"/>
      <c r="AL64" s="84"/>
      <c r="AM64" s="85"/>
    </row>
    <row r="65" spans="1:39" ht="12.6" customHeight="1">
      <c r="A65" s="185"/>
      <c r="B65" s="120"/>
      <c r="C65" s="42"/>
      <c r="D65" s="88"/>
      <c r="E65" s="81"/>
      <c r="F65" s="81"/>
      <c r="G65" s="81"/>
      <c r="H65" s="82"/>
      <c r="I65" s="80"/>
      <c r="J65" s="81"/>
      <c r="K65" s="81"/>
      <c r="L65" s="81"/>
      <c r="M65" s="82"/>
      <c r="N65" s="80"/>
      <c r="O65" s="81"/>
      <c r="P65" s="81"/>
      <c r="Q65" s="81"/>
      <c r="R65" s="115"/>
      <c r="S65" s="62"/>
      <c r="T65" s="63"/>
      <c r="U65" s="89" t="s">
        <v>15</v>
      </c>
      <c r="V65" s="92"/>
      <c r="W65" s="93"/>
      <c r="X65" s="93"/>
      <c r="Y65" s="93"/>
      <c r="Z65" s="93"/>
      <c r="AA65" s="93"/>
      <c r="AB65" s="93"/>
      <c r="AC65" s="93"/>
      <c r="AD65" s="93"/>
      <c r="AE65" s="94"/>
      <c r="AF65" s="138" t="s">
        <v>17</v>
      </c>
      <c r="AG65" s="26">
        <v>19</v>
      </c>
      <c r="AH65" s="27"/>
      <c r="AI65" s="27" t="s">
        <v>1</v>
      </c>
      <c r="AJ65" s="27"/>
      <c r="AK65" s="27" t="s">
        <v>2</v>
      </c>
      <c r="AL65" s="27"/>
      <c r="AM65" s="28" t="s">
        <v>3</v>
      </c>
    </row>
    <row r="66" spans="1:39" ht="12.6" customHeight="1">
      <c r="A66" s="185"/>
      <c r="B66" s="120"/>
      <c r="C66" s="41"/>
      <c r="D66" s="86"/>
      <c r="E66" s="69"/>
      <c r="F66" s="69"/>
      <c r="G66" s="69"/>
      <c r="H66" s="70"/>
      <c r="I66" s="68"/>
      <c r="J66" s="69"/>
      <c r="K66" s="69"/>
      <c r="L66" s="69"/>
      <c r="M66" s="70"/>
      <c r="N66" s="68"/>
      <c r="O66" s="69"/>
      <c r="P66" s="69"/>
      <c r="Q66" s="69"/>
      <c r="R66" s="77"/>
      <c r="S66" s="64"/>
      <c r="T66" s="65"/>
      <c r="U66" s="90"/>
      <c r="V66" s="95"/>
      <c r="W66" s="96"/>
      <c r="X66" s="96"/>
      <c r="Y66" s="96"/>
      <c r="Z66" s="96"/>
      <c r="AA66" s="96"/>
      <c r="AB66" s="96"/>
      <c r="AC66" s="96"/>
      <c r="AD66" s="96"/>
      <c r="AE66" s="97"/>
      <c r="AF66" s="139"/>
      <c r="AG66" s="26"/>
      <c r="AH66" s="27"/>
      <c r="AI66" s="27"/>
      <c r="AJ66" s="27"/>
      <c r="AK66" s="27"/>
      <c r="AL66" s="27"/>
      <c r="AM66" s="28"/>
    </row>
    <row r="67" spans="1:39" ht="12.6" customHeight="1">
      <c r="A67" s="185"/>
      <c r="B67" s="120"/>
      <c r="C67" s="41" t="s">
        <v>44</v>
      </c>
      <c r="D67" s="87"/>
      <c r="E67" s="72"/>
      <c r="F67" s="72"/>
      <c r="G67" s="72"/>
      <c r="H67" s="73"/>
      <c r="I67" s="71"/>
      <c r="J67" s="72"/>
      <c r="K67" s="72"/>
      <c r="L67" s="72"/>
      <c r="M67" s="73"/>
      <c r="N67" s="71"/>
      <c r="O67" s="72"/>
      <c r="P67" s="72"/>
      <c r="Q67" s="72"/>
      <c r="R67" s="78"/>
      <c r="S67" s="66"/>
      <c r="T67" s="67"/>
      <c r="U67" s="91"/>
      <c r="V67" s="88"/>
      <c r="W67" s="81"/>
      <c r="X67" s="81"/>
      <c r="Y67" s="81"/>
      <c r="Z67" s="81"/>
      <c r="AA67" s="81"/>
      <c r="AB67" s="81"/>
      <c r="AC67" s="81"/>
      <c r="AD67" s="81"/>
      <c r="AE67" s="98"/>
      <c r="AF67" s="140"/>
      <c r="AG67" s="136"/>
      <c r="AH67" s="137"/>
      <c r="AI67" s="84"/>
      <c r="AJ67" s="84"/>
      <c r="AK67" s="84"/>
      <c r="AL67" s="84"/>
      <c r="AM67" s="85"/>
    </row>
    <row r="68" spans="1:39" ht="12.6" customHeight="1" thickBot="1">
      <c r="A68" s="186"/>
      <c r="B68" s="121"/>
      <c r="C68" s="45"/>
      <c r="D68" s="130"/>
      <c r="E68" s="75"/>
      <c r="F68" s="75"/>
      <c r="G68" s="75"/>
      <c r="H68" s="76"/>
      <c r="I68" s="74"/>
      <c r="J68" s="75"/>
      <c r="K68" s="75"/>
      <c r="L68" s="75"/>
      <c r="M68" s="76"/>
      <c r="N68" s="74"/>
      <c r="O68" s="75"/>
      <c r="P68" s="75"/>
      <c r="Q68" s="75"/>
      <c r="R68" s="79"/>
      <c r="S68" s="62"/>
      <c r="T68" s="63"/>
      <c r="U68" s="89" t="s">
        <v>15</v>
      </c>
      <c r="V68" s="92"/>
      <c r="W68" s="93"/>
      <c r="X68" s="93"/>
      <c r="Y68" s="93"/>
      <c r="Z68" s="93"/>
      <c r="AA68" s="93"/>
      <c r="AB68" s="93"/>
      <c r="AC68" s="93"/>
      <c r="AD68" s="93"/>
      <c r="AE68" s="94"/>
      <c r="AF68" s="138" t="s">
        <v>17</v>
      </c>
      <c r="AG68" s="26">
        <v>19</v>
      </c>
      <c r="AH68" s="27"/>
      <c r="AI68" s="27" t="s">
        <v>1</v>
      </c>
      <c r="AJ68" s="27"/>
      <c r="AK68" s="27" t="s">
        <v>2</v>
      </c>
      <c r="AL68" s="27"/>
      <c r="AM68" s="28" t="s">
        <v>3</v>
      </c>
    </row>
    <row r="69" spans="1:39" ht="12.6" customHeight="1">
      <c r="A69" s="46"/>
      <c r="B69" s="47"/>
      <c r="C69" s="27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64"/>
      <c r="T69" s="65"/>
      <c r="U69" s="90"/>
      <c r="V69" s="95"/>
      <c r="W69" s="96"/>
      <c r="X69" s="96"/>
      <c r="Y69" s="96"/>
      <c r="Z69" s="96"/>
      <c r="AA69" s="96"/>
      <c r="AB69" s="96"/>
      <c r="AC69" s="96"/>
      <c r="AD69" s="96"/>
      <c r="AE69" s="97"/>
      <c r="AF69" s="139"/>
      <c r="AG69" s="26"/>
      <c r="AH69" s="27"/>
      <c r="AI69" s="27"/>
      <c r="AJ69" s="27"/>
      <c r="AK69" s="27"/>
      <c r="AL69" s="27"/>
      <c r="AM69" s="28"/>
    </row>
    <row r="70" spans="1:39" ht="12.6" customHeight="1">
      <c r="S70" s="66"/>
      <c r="T70" s="67"/>
      <c r="U70" s="91"/>
      <c r="V70" s="88"/>
      <c r="W70" s="81"/>
      <c r="X70" s="81"/>
      <c r="Y70" s="81"/>
      <c r="Z70" s="81"/>
      <c r="AA70" s="81"/>
      <c r="AB70" s="81"/>
      <c r="AC70" s="81"/>
      <c r="AD70" s="81"/>
      <c r="AE70" s="98"/>
      <c r="AF70" s="140"/>
      <c r="AG70" s="136"/>
      <c r="AH70" s="137"/>
      <c r="AI70" s="84"/>
      <c r="AJ70" s="84"/>
      <c r="AK70" s="84"/>
      <c r="AL70" s="84"/>
      <c r="AM70" s="85"/>
    </row>
    <row r="71" spans="1:39" ht="12.6" customHeight="1">
      <c r="A71" s="197" t="s">
        <v>49</v>
      </c>
      <c r="B71" s="197"/>
      <c r="C71" s="197"/>
      <c r="D71" s="197"/>
      <c r="E71" s="197"/>
      <c r="F71" s="197"/>
      <c r="G71" s="197"/>
      <c r="S71" s="62"/>
      <c r="T71" s="63"/>
      <c r="U71" s="89" t="s">
        <v>15</v>
      </c>
      <c r="V71" s="92"/>
      <c r="W71" s="93"/>
      <c r="X71" s="93"/>
      <c r="Y71" s="93"/>
      <c r="Z71" s="93"/>
      <c r="AA71" s="93"/>
      <c r="AB71" s="93"/>
      <c r="AC71" s="93"/>
      <c r="AD71" s="93"/>
      <c r="AE71" s="94"/>
      <c r="AF71" s="138" t="s">
        <v>17</v>
      </c>
      <c r="AG71" s="26">
        <v>19</v>
      </c>
      <c r="AH71" s="27"/>
      <c r="AI71" s="27" t="s">
        <v>1</v>
      </c>
      <c r="AJ71" s="27"/>
      <c r="AK71" s="27" t="s">
        <v>2</v>
      </c>
      <c r="AL71" s="27"/>
      <c r="AM71" s="28" t="s">
        <v>3</v>
      </c>
    </row>
    <row r="72" spans="1:39" ht="12.6" customHeight="1"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S72" s="64"/>
      <c r="T72" s="65"/>
      <c r="U72" s="90"/>
      <c r="V72" s="95"/>
      <c r="W72" s="96"/>
      <c r="X72" s="96"/>
      <c r="Y72" s="96"/>
      <c r="Z72" s="96"/>
      <c r="AA72" s="96"/>
      <c r="AB72" s="96"/>
      <c r="AC72" s="96"/>
      <c r="AD72" s="96"/>
      <c r="AE72" s="97"/>
      <c r="AF72" s="139"/>
      <c r="AG72" s="26"/>
      <c r="AH72" s="27"/>
      <c r="AI72" s="27"/>
      <c r="AJ72" s="27"/>
      <c r="AK72" s="27"/>
      <c r="AL72" s="27"/>
      <c r="AM72" s="28"/>
    </row>
    <row r="73" spans="1:39" ht="12.6" customHeight="1" thickBot="1">
      <c r="A73" s="1"/>
      <c r="B73" s="1"/>
      <c r="C73" s="1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48"/>
      <c r="S73" s="66"/>
      <c r="T73" s="67"/>
      <c r="U73" s="91"/>
      <c r="V73" s="88"/>
      <c r="W73" s="81"/>
      <c r="X73" s="81"/>
      <c r="Y73" s="81"/>
      <c r="Z73" s="81"/>
      <c r="AA73" s="81"/>
      <c r="AB73" s="81"/>
      <c r="AC73" s="81"/>
      <c r="AD73" s="81"/>
      <c r="AE73" s="98"/>
      <c r="AF73" s="140"/>
      <c r="AG73" s="136"/>
      <c r="AH73" s="137"/>
      <c r="AI73" s="84"/>
      <c r="AJ73" s="84"/>
      <c r="AK73" s="84"/>
      <c r="AL73" s="84"/>
      <c r="AM73" s="85"/>
    </row>
    <row r="74" spans="1:39" ht="12.6" customHeight="1">
      <c r="A74" s="1"/>
      <c r="B74" s="1"/>
      <c r="C74" s="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49"/>
      <c r="S74" s="50"/>
      <c r="T74" s="50"/>
      <c r="U74" s="50"/>
      <c r="V74" s="50"/>
      <c r="W74" s="50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</row>
    <row r="75" spans="1:39" ht="12.6" customHeight="1" thickBot="1">
      <c r="Q75" s="52"/>
      <c r="R75" s="52"/>
      <c r="S75" s="52"/>
      <c r="T75" s="52"/>
      <c r="U75" s="52"/>
      <c r="V75" s="52"/>
      <c r="W75" s="52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2.6" customHeight="1">
      <c r="B76" s="53"/>
      <c r="C76" s="53"/>
      <c r="D76" s="54"/>
      <c r="E76" s="54"/>
      <c r="F76" s="51"/>
      <c r="G76" s="51"/>
      <c r="H76" s="51"/>
      <c r="I76" s="51"/>
      <c r="J76" s="55"/>
      <c r="K76" s="51"/>
      <c r="L76" s="56"/>
      <c r="M76" s="56"/>
      <c r="N76" s="56"/>
      <c r="O76" s="56"/>
      <c r="P76" s="51"/>
      <c r="Q76" s="51"/>
      <c r="R76" s="56"/>
      <c r="S76" s="56"/>
      <c r="T76" s="56"/>
      <c r="U76" s="56"/>
      <c r="V76" s="56"/>
      <c r="W76" s="56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7"/>
      <c r="AK76" s="51"/>
      <c r="AL76" s="51"/>
      <c r="AM76" s="51"/>
    </row>
    <row r="77" spans="1:39" ht="12.6" customHeight="1">
      <c r="B77" s="179"/>
      <c r="C77" s="179"/>
      <c r="D77" s="179"/>
      <c r="E77" s="179"/>
      <c r="F77" s="223" t="s">
        <v>50</v>
      </c>
      <c r="G77" s="223"/>
      <c r="H77" s="223"/>
      <c r="I77" s="223"/>
      <c r="J77" s="58"/>
      <c r="K77" s="226"/>
      <c r="L77" s="227"/>
      <c r="M77" s="228"/>
      <c r="N77" s="8" t="s">
        <v>21</v>
      </c>
      <c r="P77" s="229"/>
      <c r="Q77" s="230"/>
      <c r="R77" s="8" t="s">
        <v>51</v>
      </c>
      <c r="S77" s="59"/>
      <c r="T77" s="229"/>
      <c r="U77" s="230"/>
      <c r="V77" s="8" t="s">
        <v>52</v>
      </c>
      <c r="Z77" s="224" t="s">
        <v>53</v>
      </c>
      <c r="AA77" s="225"/>
      <c r="AC77" s="1"/>
      <c r="AJ77" s="7"/>
    </row>
    <row r="78" spans="1:39" ht="12.6" customHeight="1"/>
    <row r="79" spans="1:39" ht="10.5" customHeight="1"/>
    <row r="80" spans="1:39" ht="15.75" customHeight="1"/>
    <row r="81" ht="18" customHeight="1"/>
    <row r="82" ht="19.5" customHeight="1"/>
  </sheetData>
  <mergeCells count="225">
    <mergeCell ref="AG73:AH73"/>
    <mergeCell ref="AI73:AM73"/>
    <mergeCell ref="U68:U70"/>
    <mergeCell ref="S71:T73"/>
    <mergeCell ref="U71:U73"/>
    <mergeCell ref="V71:AE71"/>
    <mergeCell ref="AF71:AF73"/>
    <mergeCell ref="V72:AE73"/>
    <mergeCell ref="V68:AE68"/>
    <mergeCell ref="AF68:AF70"/>
    <mergeCell ref="V69:AE70"/>
    <mergeCell ref="AI64:AM64"/>
    <mergeCell ref="AG67:AH67"/>
    <mergeCell ref="AI67:AM67"/>
    <mergeCell ref="AG70:AH70"/>
    <mergeCell ref="AI70:AM70"/>
    <mergeCell ref="V62:AE62"/>
    <mergeCell ref="AF62:AF64"/>
    <mergeCell ref="V63:AE64"/>
    <mergeCell ref="AG64:AH64"/>
    <mergeCell ref="S65:T67"/>
    <mergeCell ref="U65:U67"/>
    <mergeCell ref="V65:AE65"/>
    <mergeCell ref="AF65:AF67"/>
    <mergeCell ref="V66:AE67"/>
    <mergeCell ref="U62:U64"/>
    <mergeCell ref="AG58:AH58"/>
    <mergeCell ref="AI58:AM58"/>
    <mergeCell ref="S59:T61"/>
    <mergeCell ref="U59:U61"/>
    <mergeCell ref="V59:AE59"/>
    <mergeCell ref="AF59:AF61"/>
    <mergeCell ref="V60:AE61"/>
    <mergeCell ref="AG61:AH61"/>
    <mergeCell ref="AI61:AM61"/>
    <mergeCell ref="U56:U58"/>
    <mergeCell ref="A26:A28"/>
    <mergeCell ref="B26:B28"/>
    <mergeCell ref="E26:R26"/>
    <mergeCell ref="C27:R28"/>
    <mergeCell ref="V56:AE56"/>
    <mergeCell ref="AF56:AF58"/>
    <mergeCell ref="V57:AE58"/>
    <mergeCell ref="A30:A32"/>
    <mergeCell ref="B30:B32"/>
    <mergeCell ref="E30:R30"/>
    <mergeCell ref="E18:R18"/>
    <mergeCell ref="C19:R20"/>
    <mergeCell ref="A22:A24"/>
    <mergeCell ref="B22:B24"/>
    <mergeCell ref="E22:R22"/>
    <mergeCell ref="C23:R24"/>
    <mergeCell ref="B77:E77"/>
    <mergeCell ref="F77:I77"/>
    <mergeCell ref="Z77:AA77"/>
    <mergeCell ref="K77:M77"/>
    <mergeCell ref="P77:Q77"/>
    <mergeCell ref="T77:U77"/>
    <mergeCell ref="L1:AA2"/>
    <mergeCell ref="B41:B44"/>
    <mergeCell ref="B51:C52"/>
    <mergeCell ref="D6:U6"/>
    <mergeCell ref="B7:U9"/>
    <mergeCell ref="E10:R10"/>
    <mergeCell ref="U35:U37"/>
    <mergeCell ref="V35:AE35"/>
    <mergeCell ref="V36:AE37"/>
    <mergeCell ref="U17:U19"/>
    <mergeCell ref="A71:G71"/>
    <mergeCell ref="E34:R35"/>
    <mergeCell ref="C36:R40"/>
    <mergeCell ref="I55:M55"/>
    <mergeCell ref="N55:R55"/>
    <mergeCell ref="D62:H62"/>
    <mergeCell ref="I62:M62"/>
    <mergeCell ref="A34:A54"/>
    <mergeCell ref="C42:R44"/>
    <mergeCell ref="D45:R46"/>
    <mergeCell ref="A55:A68"/>
    <mergeCell ref="B10:B12"/>
    <mergeCell ref="A10:A12"/>
    <mergeCell ref="C11:R12"/>
    <mergeCell ref="A14:A16"/>
    <mergeCell ref="B14:B16"/>
    <mergeCell ref="E14:R14"/>
    <mergeCell ref="C15:R16"/>
    <mergeCell ref="A18:A20"/>
    <mergeCell ref="B18:B20"/>
    <mergeCell ref="V12:AE13"/>
    <mergeCell ref="AG13:AM13"/>
    <mergeCell ref="U10:U13"/>
    <mergeCell ref="AI16:AM16"/>
    <mergeCell ref="A6:A9"/>
    <mergeCell ref="V6:V9"/>
    <mergeCell ref="AF23:AF25"/>
    <mergeCell ref="AG19:AH19"/>
    <mergeCell ref="AG22:AH22"/>
    <mergeCell ref="AG25:AH25"/>
    <mergeCell ref="AG10:AM10"/>
    <mergeCell ref="S11:T13"/>
    <mergeCell ref="AF10:AF13"/>
    <mergeCell ref="AG12:AM12"/>
    <mergeCell ref="S10:T10"/>
    <mergeCell ref="V10:AE11"/>
    <mergeCell ref="AF53:AF55"/>
    <mergeCell ref="AF41:AF43"/>
    <mergeCell ref="AF44:AF46"/>
    <mergeCell ref="AF47:AF49"/>
    <mergeCell ref="AF50:AF52"/>
    <mergeCell ref="AF14:AF16"/>
    <mergeCell ref="AF32:AF34"/>
    <mergeCell ref="AF35:AF37"/>
    <mergeCell ref="AF26:AF28"/>
    <mergeCell ref="AF29:AF31"/>
    <mergeCell ref="V50:AE50"/>
    <mergeCell ref="V51:AE52"/>
    <mergeCell ref="V17:AE17"/>
    <mergeCell ref="V18:AE19"/>
    <mergeCell ref="V24:AE25"/>
    <mergeCell ref="V42:AE43"/>
    <mergeCell ref="V23:AE23"/>
    <mergeCell ref="V32:AE32"/>
    <mergeCell ref="V33:AE34"/>
    <mergeCell ref="V41:AE41"/>
    <mergeCell ref="U47:U49"/>
    <mergeCell ref="V47:AE47"/>
    <mergeCell ref="V48:AE49"/>
    <mergeCell ref="V44:AE44"/>
    <mergeCell ref="V45:AE46"/>
    <mergeCell ref="S44:T46"/>
    <mergeCell ref="AI43:AM43"/>
    <mergeCell ref="U26:U28"/>
    <mergeCell ref="V26:AE26"/>
    <mergeCell ref="V27:AE28"/>
    <mergeCell ref="AG31:AH31"/>
    <mergeCell ref="AI31:AM31"/>
    <mergeCell ref="U29:U31"/>
    <mergeCell ref="V30:AE31"/>
    <mergeCell ref="U20:U22"/>
    <mergeCell ref="V20:AE20"/>
    <mergeCell ref="V21:AE22"/>
    <mergeCell ref="AI22:AM22"/>
    <mergeCell ref="AG28:AH28"/>
    <mergeCell ref="AI28:AM28"/>
    <mergeCell ref="U23:U25"/>
    <mergeCell ref="AF20:AF22"/>
    <mergeCell ref="U14:U16"/>
    <mergeCell ref="AI19:AM19"/>
    <mergeCell ref="S26:T28"/>
    <mergeCell ref="S14:T16"/>
    <mergeCell ref="S17:T19"/>
    <mergeCell ref="S20:T22"/>
    <mergeCell ref="S23:T25"/>
    <mergeCell ref="AI25:AM25"/>
    <mergeCell ref="AG16:AH16"/>
    <mergeCell ref="AF17:AF19"/>
    <mergeCell ref="W7:AM9"/>
    <mergeCell ref="Y6:Z6"/>
    <mergeCell ref="AI40:AM40"/>
    <mergeCell ref="AG34:AH34"/>
    <mergeCell ref="AI34:AM34"/>
    <mergeCell ref="AG37:AH37"/>
    <mergeCell ref="AI37:AM37"/>
    <mergeCell ref="V14:AE14"/>
    <mergeCell ref="V15:AE16"/>
    <mergeCell ref="V29:AE29"/>
    <mergeCell ref="AG55:AH55"/>
    <mergeCell ref="AI55:AM55"/>
    <mergeCell ref="AG46:AH46"/>
    <mergeCell ref="AI46:AM46"/>
    <mergeCell ref="AG49:AH49"/>
    <mergeCell ref="AI49:AM49"/>
    <mergeCell ref="B34:B40"/>
    <mergeCell ref="B47:C47"/>
    <mergeCell ref="D49:R50"/>
    <mergeCell ref="E41:R41"/>
    <mergeCell ref="AG52:AH52"/>
    <mergeCell ref="AI52:AM52"/>
    <mergeCell ref="AG40:AH40"/>
    <mergeCell ref="AG43:AH43"/>
    <mergeCell ref="AF38:AF40"/>
    <mergeCell ref="S47:T49"/>
    <mergeCell ref="B56:B61"/>
    <mergeCell ref="B63:B68"/>
    <mergeCell ref="B53:C53"/>
    <mergeCell ref="N63:R65"/>
    <mergeCell ref="D59:H61"/>
    <mergeCell ref="I59:M61"/>
    <mergeCell ref="N59:R61"/>
    <mergeCell ref="D55:H55"/>
    <mergeCell ref="D53:R54"/>
    <mergeCell ref="D66:H68"/>
    <mergeCell ref="U32:U34"/>
    <mergeCell ref="S38:T40"/>
    <mergeCell ref="S41:T43"/>
    <mergeCell ref="U38:U40"/>
    <mergeCell ref="V38:AE38"/>
    <mergeCell ref="V39:AE40"/>
    <mergeCell ref="I56:M58"/>
    <mergeCell ref="S32:T34"/>
    <mergeCell ref="S35:T37"/>
    <mergeCell ref="D47:R48"/>
    <mergeCell ref="S29:T31"/>
    <mergeCell ref="C31:R32"/>
    <mergeCell ref="N56:R58"/>
    <mergeCell ref="U53:U55"/>
    <mergeCell ref="V53:AE53"/>
    <mergeCell ref="V54:AE55"/>
    <mergeCell ref="S53:T55"/>
    <mergeCell ref="U50:U52"/>
    <mergeCell ref="C34:D35"/>
    <mergeCell ref="D51:R52"/>
    <mergeCell ref="U44:U46"/>
    <mergeCell ref="S50:T52"/>
    <mergeCell ref="U41:U43"/>
    <mergeCell ref="D72:Q74"/>
    <mergeCell ref="S56:T58"/>
    <mergeCell ref="S62:T64"/>
    <mergeCell ref="S68:T70"/>
    <mergeCell ref="I66:M68"/>
    <mergeCell ref="N66:R68"/>
    <mergeCell ref="I63:M65"/>
    <mergeCell ref="N62:R62"/>
    <mergeCell ref="D63:H65"/>
    <mergeCell ref="D56:H58"/>
  </mergeCells>
  <phoneticPr fontId="3"/>
  <dataValidations disablePrompts="1" count="1">
    <dataValidation type="textLength" allowBlank="1" showInputMessage="1" showErrorMessage="1" errorTitle="入力できません" error="直筆の署名をお願いします！" promptTitle="入力できません" sqref="D72:Q74">
      <formula1>D72</formula1>
      <formula2>D72</formula2>
    </dataValidation>
  </dataValidations>
  <pageMargins left="0.39370078740157483" right="0.19685039370078741" top="0.23622047244094491" bottom="0.23622047244094491" header="0.19685039370078741" footer="0.19685039370078741"/>
  <pageSetup paperSize="9" scale="90" orientation="portrait" verticalDpi="300" r:id="rId1"/>
  <headerFooter alignWithMargins="0"/>
  <rowBreaks count="1" manualBreakCount="1">
    <brk id="79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大会登録票</vt:lpstr>
      <vt:lpstr>大会登録票!Print_Area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日本植生株式会社</dc:creator>
  <cp:lastModifiedBy>増田和広</cp:lastModifiedBy>
  <dcterms:created xsi:type="dcterms:W3CDTF">2013-01-19T05:36:52Z</dcterms:created>
  <dcterms:modified xsi:type="dcterms:W3CDTF">2016-02-04T03:38:42Z</dcterms:modified>
</cp:coreProperties>
</file>